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0620" windowHeight="7200"/>
  </bookViews>
  <sheets>
    <sheet name="441b" sheetId="2" r:id="rId1"/>
    <sheet name="441" sheetId="1" r:id="rId2"/>
  </sheets>
  <calcPr calcId="125725"/>
</workbook>
</file>

<file path=xl/calcChain.xml><?xml version="1.0" encoding="utf-8"?>
<calcChain xmlns="http://schemas.openxmlformats.org/spreadsheetml/2006/main">
  <c r="G16" i="2"/>
  <c r="H15"/>
  <c r="I14"/>
  <c r="K12"/>
  <c r="K11" s="1"/>
  <c r="L11" s="1"/>
  <c r="M11" s="1"/>
  <c r="M12" s="1"/>
  <c r="M13" s="1"/>
  <c r="L13" s="1"/>
  <c r="K13" s="1"/>
  <c r="J13" s="1"/>
  <c r="U22" i="1"/>
  <c r="T22" s="1"/>
  <c r="S22" s="1"/>
  <c r="R22" s="1"/>
  <c r="Q22" s="1"/>
  <c r="P22" s="1"/>
  <c r="O22" s="1"/>
  <c r="N22" s="1"/>
  <c r="M22" s="1"/>
  <c r="L22" s="1"/>
  <c r="K22" s="1"/>
  <c r="J22" s="1"/>
  <c r="I22" s="1"/>
  <c r="H22" s="1"/>
  <c r="G22" s="1"/>
  <c r="F22" s="1"/>
  <c r="E22" s="1"/>
  <c r="D22" s="1"/>
  <c r="C22" s="1"/>
  <c r="B22" s="1"/>
  <c r="V22"/>
  <c r="K12"/>
  <c r="K11" s="1"/>
  <c r="L11" s="1"/>
  <c r="M11" s="1"/>
  <c r="M12" s="1"/>
  <c r="M13" s="1"/>
  <c r="L13" s="1"/>
  <c r="K13" s="1"/>
  <c r="J13" s="1"/>
  <c r="J12" s="1"/>
  <c r="J11" s="1"/>
  <c r="J10" s="1"/>
  <c r="K10" s="1"/>
  <c r="L10" s="1"/>
  <c r="M10" s="1"/>
  <c r="N10" s="1"/>
  <c r="N11" s="1"/>
  <c r="N12" s="1"/>
  <c r="N13" s="1"/>
  <c r="N14" s="1"/>
  <c r="M14" s="1"/>
  <c r="L14" s="1"/>
  <c r="K14" s="1"/>
  <c r="J14" s="1"/>
  <c r="I14" s="1"/>
  <c r="I13" s="1"/>
  <c r="I12" s="1"/>
  <c r="I11" s="1"/>
  <c r="I10" s="1"/>
  <c r="I9" s="1"/>
  <c r="J9" s="1"/>
  <c r="K9" s="1"/>
  <c r="L9" s="1"/>
  <c r="M9" s="1"/>
  <c r="N9" s="1"/>
  <c r="O9" s="1"/>
  <c r="O10" s="1"/>
  <c r="O11" s="1"/>
  <c r="O12" s="1"/>
  <c r="O13" s="1"/>
  <c r="O14" s="1"/>
  <c r="O15" s="1"/>
  <c r="N15" s="1"/>
  <c r="M15" s="1"/>
  <c r="L15" s="1"/>
  <c r="K15" s="1"/>
  <c r="J15" s="1"/>
  <c r="I15" s="1"/>
  <c r="H15" s="1"/>
  <c r="H14" s="1"/>
  <c r="H13" s="1"/>
  <c r="H12" s="1"/>
  <c r="H11" s="1"/>
  <c r="H10" s="1"/>
  <c r="H9" s="1"/>
  <c r="H8" s="1"/>
  <c r="I8" s="1"/>
  <c r="J8" s="1"/>
  <c r="K8" s="1"/>
  <c r="L8" s="1"/>
  <c r="M8" s="1"/>
  <c r="N8" s="1"/>
  <c r="O8" s="1"/>
  <c r="P8" s="1"/>
  <c r="P9" s="1"/>
  <c r="P10" s="1"/>
  <c r="P11" s="1"/>
  <c r="P12" s="1"/>
  <c r="P13" s="1"/>
  <c r="P14" s="1"/>
  <c r="P15" s="1"/>
  <c r="P16" s="1"/>
  <c r="O16" s="1"/>
  <c r="N16" s="1"/>
  <c r="M16" s="1"/>
  <c r="L16" s="1"/>
  <c r="K16" s="1"/>
  <c r="J16" s="1"/>
  <c r="I16" s="1"/>
  <c r="H16" s="1"/>
  <c r="G16" s="1"/>
  <c r="G15" s="1"/>
  <c r="G14" s="1"/>
  <c r="G13" s="1"/>
  <c r="G12" s="1"/>
  <c r="G11" s="1"/>
  <c r="G10" s="1"/>
  <c r="G9" s="1"/>
  <c r="G8" s="1"/>
  <c r="G7" s="1"/>
  <c r="H7" s="1"/>
  <c r="I7" s="1"/>
  <c r="J7" s="1"/>
  <c r="K7" s="1"/>
  <c r="L7" s="1"/>
  <c r="M7" s="1"/>
  <c r="N7" s="1"/>
  <c r="O7" s="1"/>
  <c r="P7" s="1"/>
  <c r="Q7" s="1"/>
  <c r="Q8" s="1"/>
  <c r="Q9" s="1"/>
  <c r="Q10" s="1"/>
  <c r="Q11" s="1"/>
  <c r="Q12" s="1"/>
  <c r="Q13" s="1"/>
  <c r="Q14" s="1"/>
  <c r="Q15" s="1"/>
  <c r="Q16" s="1"/>
  <c r="Q17" s="1"/>
  <c r="P17" s="1"/>
  <c r="O17" s="1"/>
  <c r="N17" s="1"/>
  <c r="M17" s="1"/>
  <c r="L17" s="1"/>
  <c r="K17" s="1"/>
  <c r="J17" s="1"/>
  <c r="I17" s="1"/>
  <c r="H17" s="1"/>
  <c r="G17" s="1"/>
  <c r="F17" s="1"/>
  <c r="F16" s="1"/>
  <c r="F15" s="1"/>
  <c r="F14" s="1"/>
  <c r="F13" s="1"/>
  <c r="F12" s="1"/>
  <c r="F11" s="1"/>
  <c r="F10" s="1"/>
  <c r="F9" s="1"/>
  <c r="F8" s="1"/>
  <c r="F7" s="1"/>
  <c r="F6" s="1"/>
  <c r="G6" s="1"/>
  <c r="H6" s="1"/>
  <c r="I6" s="1"/>
  <c r="J6" s="1"/>
  <c r="K6" s="1"/>
  <c r="L6" s="1"/>
  <c r="M6" s="1"/>
  <c r="N6" s="1"/>
  <c r="O6" s="1"/>
  <c r="P6" s="1"/>
  <c r="Q6" s="1"/>
  <c r="R6" s="1"/>
  <c r="R7" s="1"/>
  <c r="R8" s="1"/>
  <c r="R9" s="1"/>
  <c r="R10" s="1"/>
  <c r="R11" s="1"/>
  <c r="R12" s="1"/>
  <c r="R13" s="1"/>
  <c r="R14" s="1"/>
  <c r="R15" s="1"/>
  <c r="R16" s="1"/>
  <c r="R17" s="1"/>
  <c r="R18" s="1"/>
  <c r="Q18" s="1"/>
  <c r="P18" s="1"/>
  <c r="O18" s="1"/>
  <c r="N18" s="1"/>
  <c r="M18" s="1"/>
  <c r="L18" s="1"/>
  <c r="K18" s="1"/>
  <c r="J18" s="1"/>
  <c r="I18" s="1"/>
  <c r="H18" s="1"/>
  <c r="G18" s="1"/>
  <c r="F18" s="1"/>
  <c r="E18" s="1"/>
  <c r="E17" s="1"/>
  <c r="E16" s="1"/>
  <c r="E15" s="1"/>
  <c r="E14" s="1"/>
  <c r="E13" s="1"/>
  <c r="E12" s="1"/>
  <c r="E11" s="1"/>
  <c r="E10" s="1"/>
  <c r="E9" s="1"/>
  <c r="E8" s="1"/>
  <c r="E7" s="1"/>
  <c r="E6" s="1"/>
  <c r="E5" s="1"/>
  <c r="F5" s="1"/>
  <c r="G5" s="1"/>
  <c r="H5" s="1"/>
  <c r="I5" s="1"/>
  <c r="J5" s="1"/>
  <c r="K5" s="1"/>
  <c r="L5" s="1"/>
  <c r="M5" s="1"/>
  <c r="N5" s="1"/>
  <c r="O5" s="1"/>
  <c r="P5" s="1"/>
  <c r="Q5" s="1"/>
  <c r="R5" s="1"/>
  <c r="S5" s="1"/>
  <c r="S6" s="1"/>
  <c r="S7" s="1"/>
  <c r="S8" s="1"/>
  <c r="S9" s="1"/>
  <c r="S10" s="1"/>
  <c r="S11" s="1"/>
  <c r="S12" s="1"/>
  <c r="S13" s="1"/>
  <c r="S14" s="1"/>
  <c r="S15" s="1"/>
  <c r="S16" s="1"/>
  <c r="S17" s="1"/>
  <c r="S18" s="1"/>
  <c r="S19" s="1"/>
  <c r="R19" s="1"/>
  <c r="Q19" s="1"/>
  <c r="P19" s="1"/>
  <c r="O19" s="1"/>
  <c r="N19" s="1"/>
  <c r="M19" s="1"/>
  <c r="L19" s="1"/>
  <c r="K19" s="1"/>
  <c r="J19" s="1"/>
  <c r="I19" s="1"/>
  <c r="H19" s="1"/>
  <c r="G19" s="1"/>
  <c r="F19" s="1"/>
  <c r="E19" s="1"/>
  <c r="D19" s="1"/>
  <c r="D18" s="1"/>
  <c r="D17" s="1"/>
  <c r="D16" s="1"/>
  <c r="D15" s="1"/>
  <c r="D14" s="1"/>
  <c r="D13" s="1"/>
  <c r="D12" s="1"/>
  <c r="D11" s="1"/>
  <c r="D10" s="1"/>
  <c r="D9" s="1"/>
  <c r="D8" s="1"/>
  <c r="D7" s="1"/>
  <c r="D6" s="1"/>
  <c r="D5" s="1"/>
  <c r="D4" s="1"/>
  <c r="E4" s="1"/>
  <c r="F4" s="1"/>
  <c r="G4" s="1"/>
  <c r="H4" s="1"/>
  <c r="I4" s="1"/>
  <c r="J4" s="1"/>
  <c r="K4" s="1"/>
  <c r="L4" s="1"/>
  <c r="M4" s="1"/>
  <c r="N4" s="1"/>
  <c r="O4" s="1"/>
  <c r="P4" s="1"/>
  <c r="Q4" s="1"/>
  <c r="R4" s="1"/>
  <c r="S4" s="1"/>
  <c r="T4" s="1"/>
  <c r="T5" s="1"/>
  <c r="T6" s="1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S20" s="1"/>
  <c r="R20" s="1"/>
  <c r="Q20" s="1"/>
  <c r="P20" s="1"/>
  <c r="O20" s="1"/>
  <c r="N20" s="1"/>
  <c r="M20" s="1"/>
  <c r="L20" s="1"/>
  <c r="K20" s="1"/>
  <c r="J20" s="1"/>
  <c r="I20" s="1"/>
  <c r="H20" s="1"/>
  <c r="G20" s="1"/>
  <c r="F20" s="1"/>
  <c r="E20" s="1"/>
  <c r="D20" s="1"/>
  <c r="C20" s="1"/>
  <c r="C19" s="1"/>
  <c r="C18" s="1"/>
  <c r="C17" s="1"/>
  <c r="C16" s="1"/>
  <c r="C15" s="1"/>
  <c r="C14" s="1"/>
  <c r="C13" s="1"/>
  <c r="C12" s="1"/>
  <c r="C11" s="1"/>
  <c r="C10" s="1"/>
  <c r="C9" s="1"/>
  <c r="C8" s="1"/>
  <c r="C7" s="1"/>
  <c r="C6" s="1"/>
  <c r="C5" s="1"/>
  <c r="C4" s="1"/>
  <c r="C3" s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U4" s="1"/>
  <c r="U5" s="1"/>
  <c r="U6" s="1"/>
  <c r="U7" s="1"/>
  <c r="U8" s="1"/>
  <c r="U9" s="1"/>
  <c r="U10" s="1"/>
  <c r="U11" s="1"/>
  <c r="U12" s="1"/>
  <c r="U13" s="1"/>
  <c r="U14" s="1"/>
  <c r="U15" s="1"/>
  <c r="U16" s="1"/>
  <c r="U17" s="1"/>
  <c r="U18" s="1"/>
  <c r="U19" s="1"/>
  <c r="U20" s="1"/>
  <c r="U21" s="1"/>
  <c r="T21" s="1"/>
  <c r="S21" s="1"/>
  <c r="R21" s="1"/>
  <c r="Q21" s="1"/>
  <c r="P21" s="1"/>
  <c r="O21" s="1"/>
  <c r="N21" s="1"/>
  <c r="M21" s="1"/>
  <c r="L21" s="1"/>
  <c r="K21" s="1"/>
  <c r="J21" s="1"/>
  <c r="I21" s="1"/>
  <c r="H21" s="1"/>
  <c r="G21" s="1"/>
  <c r="F21" s="1"/>
  <c r="E21" s="1"/>
  <c r="D21" s="1"/>
  <c r="C21" s="1"/>
  <c r="B21" l="1"/>
  <c r="B20" s="1"/>
  <c r="B19" s="1"/>
  <c r="B18" s="1"/>
  <c r="B17" s="1"/>
  <c r="B16" s="1"/>
  <c r="B15" s="1"/>
  <c r="B14" s="1"/>
  <c r="B13" s="1"/>
  <c r="B12" s="1"/>
  <c r="B11" s="1"/>
  <c r="B10" s="1"/>
  <c r="B9" s="1"/>
  <c r="B8" s="1"/>
  <c r="B7" s="1"/>
  <c r="B6" s="1"/>
  <c r="B5" s="1"/>
  <c r="B4" s="1"/>
  <c r="B3" s="1"/>
  <c r="B2" s="1"/>
  <c r="C2" s="1"/>
  <c r="D2" s="1"/>
  <c r="E2" s="1"/>
  <c r="F2" s="1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V3" s="1"/>
  <c r="V4" s="1"/>
  <c r="V5" s="1"/>
  <c r="V6" s="1"/>
  <c r="V7" s="1"/>
  <c r="V8" s="1"/>
  <c r="V9" s="1"/>
  <c r="V10" s="1"/>
  <c r="V11" s="1"/>
  <c r="V12" s="1"/>
  <c r="V13" s="1"/>
  <c r="V14" s="1"/>
  <c r="V15" s="1"/>
  <c r="V16" s="1"/>
  <c r="V17" s="1"/>
  <c r="V18" s="1"/>
  <c r="V19" s="1"/>
  <c r="V20" s="1"/>
  <c r="V21" s="1"/>
  <c r="J12" i="2"/>
  <c r="J11" s="1"/>
  <c r="J10" s="1"/>
  <c r="K10" s="1"/>
  <c r="L10" s="1"/>
  <c r="M10" s="1"/>
  <c r="N10" s="1"/>
  <c r="N11" s="1"/>
  <c r="N12" s="1"/>
  <c r="N13" s="1"/>
  <c r="N14" s="1"/>
  <c r="M14" s="1"/>
  <c r="L14" s="1"/>
  <c r="K14" s="1"/>
  <c r="J14" s="1"/>
  <c r="I13" s="1"/>
  <c r="I12" s="1"/>
  <c r="I11" s="1"/>
  <c r="I10" s="1"/>
  <c r="I9" s="1"/>
  <c r="J9" s="1"/>
  <c r="K9" s="1"/>
  <c r="L9" s="1"/>
  <c r="M9" s="1"/>
  <c r="N9" s="1"/>
  <c r="O9" s="1"/>
  <c r="O10" s="1"/>
  <c r="O11" s="1"/>
  <c r="O12" s="1"/>
  <c r="O13" s="1"/>
  <c r="O14" s="1"/>
  <c r="O15" s="1"/>
  <c r="N15" s="1"/>
  <c r="M15" s="1"/>
  <c r="L15" s="1"/>
  <c r="K15" s="1"/>
  <c r="J15" s="1"/>
  <c r="I15" s="1"/>
  <c r="H14" s="1"/>
  <c r="H13" s="1"/>
  <c r="H12" s="1"/>
  <c r="H11" s="1"/>
  <c r="H10" s="1"/>
  <c r="H9" s="1"/>
  <c r="H8" s="1"/>
  <c r="I8" s="1"/>
  <c r="J8" s="1"/>
  <c r="K8" s="1"/>
  <c r="L8" s="1"/>
  <c r="M8" s="1"/>
  <c r="N8" s="1"/>
  <c r="O8" s="1"/>
  <c r="P8" s="1"/>
  <c r="P9" s="1"/>
  <c r="P10" s="1"/>
  <c r="P11" s="1"/>
  <c r="P12" s="1"/>
  <c r="P13" s="1"/>
  <c r="P14" s="1"/>
  <c r="P15" s="1"/>
  <c r="P16" s="1"/>
  <c r="O16" s="1"/>
  <c r="N16" s="1"/>
  <c r="M16" s="1"/>
  <c r="L16" s="1"/>
  <c r="K16" s="1"/>
  <c r="J16" s="1"/>
  <c r="I16" s="1"/>
  <c r="H16" s="1"/>
  <c r="G15" s="1"/>
  <c r="G14" s="1"/>
  <c r="G13" s="1"/>
  <c r="G12" s="1"/>
  <c r="G11" s="1"/>
  <c r="G10" s="1"/>
  <c r="G9" s="1"/>
  <c r="G8" s="1"/>
  <c r="G7" s="1"/>
  <c r="H7" s="1"/>
  <c r="I7" s="1"/>
  <c r="J7" s="1"/>
  <c r="K7" s="1"/>
  <c r="L7" s="1"/>
  <c r="M7" s="1"/>
  <c r="N7" s="1"/>
  <c r="O7" s="1"/>
  <c r="P7" s="1"/>
  <c r="Q7" s="1"/>
  <c r="Q8" s="1"/>
  <c r="Q9" s="1"/>
  <c r="Q10" s="1"/>
  <c r="Q11" s="1"/>
  <c r="Q12" s="1"/>
  <c r="Q13" s="1"/>
  <c r="Q14" s="1"/>
  <c r="Q15" s="1"/>
  <c r="Q16" s="1"/>
  <c r="Q17" s="1"/>
  <c r="P17" s="1"/>
  <c r="O17" s="1"/>
  <c r="N17" s="1"/>
  <c r="M17" s="1"/>
  <c r="L17" s="1"/>
  <c r="K17" s="1"/>
  <c r="J17" s="1"/>
  <c r="I17" s="1"/>
  <c r="H17" s="1"/>
  <c r="G17" s="1"/>
  <c r="F17" s="1"/>
  <c r="F16" s="1"/>
  <c r="F15" s="1"/>
  <c r="F14" s="1"/>
  <c r="F13" s="1"/>
  <c r="F12" s="1"/>
  <c r="F11" s="1"/>
  <c r="F10" s="1"/>
  <c r="F9" s="1"/>
  <c r="F8" s="1"/>
  <c r="F7" s="1"/>
  <c r="F6" s="1"/>
  <c r="G6" s="1"/>
  <c r="H6" s="1"/>
  <c r="I6" s="1"/>
  <c r="J6" s="1"/>
  <c r="K6" s="1"/>
  <c r="L6" s="1"/>
  <c r="M6" s="1"/>
  <c r="N6" s="1"/>
  <c r="O6" s="1"/>
  <c r="P6" s="1"/>
  <c r="Q6" s="1"/>
  <c r="R6" s="1"/>
  <c r="R7" s="1"/>
  <c r="R8" s="1"/>
  <c r="R9" s="1"/>
  <c r="R10" s="1"/>
  <c r="R11" s="1"/>
  <c r="R12" s="1"/>
  <c r="R13" s="1"/>
  <c r="R14" s="1"/>
  <c r="R15" s="1"/>
  <c r="R16" s="1"/>
  <c r="R17" s="1"/>
  <c r="R18" s="1"/>
  <c r="Q18" s="1"/>
  <c r="P18" s="1"/>
  <c r="O18" s="1"/>
  <c r="N18" s="1"/>
  <c r="M18" s="1"/>
  <c r="L18" s="1"/>
  <c r="K18" s="1"/>
  <c r="J18" s="1"/>
  <c r="I18" s="1"/>
  <c r="H18" s="1"/>
  <c r="G18" s="1"/>
  <c r="F18" s="1"/>
  <c r="E18" s="1"/>
  <c r="E17" s="1"/>
  <c r="E16" s="1"/>
  <c r="E15" s="1"/>
  <c r="E14" s="1"/>
  <c r="E13" s="1"/>
  <c r="E12" s="1"/>
  <c r="E11" s="1"/>
  <c r="E10" s="1"/>
  <c r="E9" s="1"/>
  <c r="E8" s="1"/>
  <c r="E7" s="1"/>
  <c r="E6" s="1"/>
  <c r="E5" s="1"/>
  <c r="F5" s="1"/>
  <c r="G5" s="1"/>
  <c r="H5" s="1"/>
  <c r="I5" s="1"/>
  <c r="J5" s="1"/>
  <c r="K5" s="1"/>
  <c r="L5" s="1"/>
  <c r="M5" s="1"/>
  <c r="N5" s="1"/>
  <c r="O5" s="1"/>
  <c r="P5" s="1"/>
  <c r="Q5" s="1"/>
  <c r="R5" s="1"/>
  <c r="S5" s="1"/>
  <c r="S6" s="1"/>
  <c r="S7" s="1"/>
  <c r="S8" s="1"/>
  <c r="S9" s="1"/>
  <c r="S10" s="1"/>
  <c r="S11" s="1"/>
  <c r="S12" s="1"/>
  <c r="S13" s="1"/>
  <c r="S14" s="1"/>
  <c r="S15" s="1"/>
  <c r="S16" s="1"/>
  <c r="S17" s="1"/>
  <c r="S18" s="1"/>
  <c r="S19" s="1"/>
  <c r="R19" s="1"/>
  <c r="Q19" s="1"/>
  <c r="P19" s="1"/>
  <c r="O19" s="1"/>
  <c r="N19" s="1"/>
  <c r="M19" s="1"/>
  <c r="L19" s="1"/>
  <c r="K19" s="1"/>
  <c r="J19" s="1"/>
  <c r="I19" s="1"/>
  <c r="H19" s="1"/>
  <c r="G19" s="1"/>
  <c r="F19" s="1"/>
  <c r="E19" s="1"/>
  <c r="D19" s="1"/>
  <c r="D18" s="1"/>
  <c r="D17" s="1"/>
  <c r="D16" s="1"/>
  <c r="D15" s="1"/>
  <c r="D14" s="1"/>
  <c r="D13" s="1"/>
  <c r="D12" s="1"/>
  <c r="D11" s="1"/>
  <c r="D10" s="1"/>
  <c r="D9" s="1"/>
  <c r="D8" s="1"/>
  <c r="D7" s="1"/>
  <c r="D6" s="1"/>
  <c r="D5" s="1"/>
  <c r="D4" s="1"/>
  <c r="E4" s="1"/>
  <c r="F4" s="1"/>
  <c r="G4" s="1"/>
  <c r="H4" s="1"/>
  <c r="I4" s="1"/>
  <c r="J4" s="1"/>
  <c r="K4" s="1"/>
  <c r="L4" s="1"/>
  <c r="M4" s="1"/>
  <c r="N4" s="1"/>
  <c r="O4" s="1"/>
  <c r="P4" s="1"/>
  <c r="Q4" s="1"/>
  <c r="R4" s="1"/>
  <c r="S4" s="1"/>
  <c r="T4" s="1"/>
  <c r="T5" s="1"/>
  <c r="T6" s="1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S20" s="1"/>
  <c r="R20" s="1"/>
  <c r="Q20" s="1"/>
  <c r="P20" s="1"/>
  <c r="O20" s="1"/>
  <c r="N20" s="1"/>
  <c r="M20" s="1"/>
  <c r="L20" s="1"/>
  <c r="K20" s="1"/>
  <c r="J20" s="1"/>
  <c r="I20" s="1"/>
  <c r="H20" s="1"/>
  <c r="G20" s="1"/>
  <c r="F20" s="1"/>
  <c r="E20" s="1"/>
  <c r="D20" s="1"/>
  <c r="C20" s="1"/>
  <c r="C19" s="1"/>
  <c r="C18" s="1"/>
  <c r="C17" s="1"/>
  <c r="C16" s="1"/>
  <c r="C15" s="1"/>
  <c r="C14" s="1"/>
  <c r="C13" s="1"/>
  <c r="C12" s="1"/>
  <c r="C11" s="1"/>
  <c r="C10" s="1"/>
  <c r="C9" s="1"/>
  <c r="C8" s="1"/>
  <c r="C7" s="1"/>
  <c r="C6" s="1"/>
  <c r="C5" s="1"/>
  <c r="C4" s="1"/>
  <c r="C3" s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U4" s="1"/>
  <c r="U5" s="1"/>
  <c r="U6" s="1"/>
  <c r="U7" s="1"/>
  <c r="U8" s="1"/>
  <c r="U9" s="1"/>
  <c r="U10" s="1"/>
  <c r="U11" s="1"/>
  <c r="U12" s="1"/>
  <c r="U13" s="1"/>
  <c r="U14" s="1"/>
  <c r="U15" s="1"/>
  <c r="U16" s="1"/>
  <c r="U17" s="1"/>
  <c r="U18" s="1"/>
  <c r="U19" s="1"/>
  <c r="U20" s="1"/>
  <c r="U21" s="1"/>
  <c r="T21" s="1"/>
  <c r="S21" s="1"/>
  <c r="R21" s="1"/>
  <c r="Q21" s="1"/>
  <c r="P21" s="1"/>
  <c r="O21" s="1"/>
  <c r="N21" s="1"/>
  <c r="M21" s="1"/>
  <c r="L21" s="1"/>
  <c r="K21" s="1"/>
  <c r="J21" s="1"/>
  <c r="I21" s="1"/>
  <c r="H21" s="1"/>
  <c r="G21" s="1"/>
  <c r="F21" s="1"/>
  <c r="E21" s="1"/>
  <c r="D21" s="1"/>
  <c r="C21" s="1"/>
  <c r="B21" s="1"/>
  <c r="B20" s="1"/>
  <c r="B19" s="1"/>
  <c r="B18" s="1"/>
  <c r="B17" s="1"/>
  <c r="B16" s="1"/>
  <c r="B15" s="1"/>
  <c r="B14" s="1"/>
  <c r="B13" s="1"/>
  <c r="B12" s="1"/>
  <c r="B11" s="1"/>
  <c r="B10" s="1"/>
  <c r="B9" s="1"/>
  <c r="B8" s="1"/>
  <c r="B7" s="1"/>
  <c r="B6" s="1"/>
  <c r="B5" s="1"/>
  <c r="B4" s="1"/>
  <c r="B3" s="1"/>
  <c r="B2" s="1"/>
  <c r="C2" s="1"/>
  <c r="D2" s="1"/>
  <c r="E2" s="1"/>
  <c r="F2" s="1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V3" s="1"/>
  <c r="V4" s="1"/>
  <c r="V5" s="1"/>
  <c r="V6" s="1"/>
  <c r="V7" s="1"/>
  <c r="V8" s="1"/>
  <c r="V9" s="1"/>
  <c r="V10" s="1"/>
  <c r="V11" s="1"/>
  <c r="V12" s="1"/>
  <c r="V13" s="1"/>
  <c r="V14" s="1"/>
  <c r="V15" s="1"/>
  <c r="V16" s="1"/>
  <c r="V17" s="1"/>
  <c r="V18" s="1"/>
  <c r="V19" s="1"/>
  <c r="V20" s="1"/>
  <c r="V21" s="1"/>
  <c r="V22" s="1"/>
  <c r="U22" s="1"/>
  <c r="T22" s="1"/>
  <c r="S22" s="1"/>
  <c r="R22" s="1"/>
  <c r="Q22" s="1"/>
  <c r="P22" s="1"/>
  <c r="O22" s="1"/>
  <c r="N22" s="1"/>
  <c r="M22" s="1"/>
  <c r="L22" s="1"/>
  <c r="K22" s="1"/>
  <c r="J22" s="1"/>
  <c r="I22" s="1"/>
  <c r="H22" s="1"/>
  <c r="G22" s="1"/>
  <c r="F22" s="1"/>
  <c r="E22" s="1"/>
  <c r="D22" s="1"/>
  <c r="C22" s="1"/>
  <c r="B22" s="1"/>
</calcChain>
</file>

<file path=xl/sharedStrings.xml><?xml version="1.0" encoding="utf-8"?>
<sst xmlns="http://schemas.openxmlformats.org/spreadsheetml/2006/main" count="16" uniqueCount="8">
  <si>
    <r>
      <t>45</t>
    </r>
    <r>
      <rPr>
        <sz val="12"/>
        <color theme="1"/>
        <rFont val="Calibri"/>
        <family val="2"/>
      </rPr>
      <t>°</t>
    </r>
    <phoneticPr fontId="1" type="noConversion"/>
  </si>
  <si>
    <r>
      <t>0</t>
    </r>
    <r>
      <rPr>
        <sz val="12"/>
        <color theme="1"/>
        <rFont val="Calibri"/>
        <family val="2"/>
      </rPr>
      <t>°</t>
    </r>
    <phoneticPr fontId="1" type="noConversion"/>
  </si>
  <si>
    <r>
      <t>90</t>
    </r>
    <r>
      <rPr>
        <sz val="12"/>
        <color theme="1"/>
        <rFont val="Calibri"/>
        <family val="2"/>
      </rPr>
      <t>°</t>
    </r>
    <phoneticPr fontId="1" type="noConversion"/>
  </si>
  <si>
    <r>
      <t>315</t>
    </r>
    <r>
      <rPr>
        <sz val="11"/>
        <color theme="1"/>
        <rFont val="Calibri"/>
        <family val="2"/>
      </rPr>
      <t>°</t>
    </r>
    <phoneticPr fontId="1" type="noConversion"/>
  </si>
  <si>
    <r>
      <t>270</t>
    </r>
    <r>
      <rPr>
        <sz val="11"/>
        <color theme="1"/>
        <rFont val="Calibri"/>
        <family val="2"/>
      </rPr>
      <t>°</t>
    </r>
    <phoneticPr fontId="1" type="noConversion"/>
  </si>
  <si>
    <r>
      <t>225</t>
    </r>
    <r>
      <rPr>
        <sz val="11"/>
        <color theme="1"/>
        <rFont val="Calibri"/>
        <family val="2"/>
      </rPr>
      <t>°</t>
    </r>
    <phoneticPr fontId="1" type="noConversion"/>
  </si>
  <si>
    <r>
      <t>180</t>
    </r>
    <r>
      <rPr>
        <sz val="11"/>
        <color theme="1"/>
        <rFont val="Calibri"/>
        <family val="2"/>
      </rPr>
      <t>°</t>
    </r>
    <phoneticPr fontId="1" type="noConversion"/>
  </si>
  <si>
    <r>
      <t>135</t>
    </r>
    <r>
      <rPr>
        <sz val="11"/>
        <color theme="1"/>
        <rFont val="Calibri"/>
        <family val="2"/>
      </rPr>
      <t>°</t>
    </r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</si>
</sst>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7327</xdr:rowOff>
    </xdr:from>
    <xdr:to>
      <xdr:col>22</xdr:col>
      <xdr:colOff>0</xdr:colOff>
      <xdr:row>22</xdr:row>
      <xdr:rowOff>4</xdr:rowOff>
    </xdr:to>
    <xdr:cxnSp macro="">
      <xdr:nvCxnSpPr>
        <xdr:cNvPr id="3" name="直線接點 2"/>
        <xdr:cNvCxnSpPr/>
      </xdr:nvCxnSpPr>
      <xdr:spPr>
        <a:xfrm flipV="1">
          <a:off x="278423" y="285750"/>
          <a:ext cx="5846885" cy="5839562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</xdr:row>
      <xdr:rowOff>0</xdr:rowOff>
    </xdr:from>
    <xdr:to>
      <xdr:col>22</xdr:col>
      <xdr:colOff>9525</xdr:colOff>
      <xdr:row>22</xdr:row>
      <xdr:rowOff>0</xdr:rowOff>
    </xdr:to>
    <xdr:cxnSp macro="">
      <xdr:nvCxnSpPr>
        <xdr:cNvPr id="11" name="直線接點 10"/>
        <xdr:cNvCxnSpPr/>
      </xdr:nvCxnSpPr>
      <xdr:spPr>
        <a:xfrm>
          <a:off x="285750" y="276225"/>
          <a:ext cx="5800725" cy="5800725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</xdr:row>
      <xdr:rowOff>133350</xdr:rowOff>
    </xdr:from>
    <xdr:to>
      <xdr:col>22</xdr:col>
      <xdr:colOff>0</xdr:colOff>
      <xdr:row>11</xdr:row>
      <xdr:rowOff>142875</xdr:rowOff>
    </xdr:to>
    <xdr:cxnSp macro="">
      <xdr:nvCxnSpPr>
        <xdr:cNvPr id="14" name="直線接點 13"/>
        <xdr:cNvCxnSpPr/>
      </xdr:nvCxnSpPr>
      <xdr:spPr>
        <a:xfrm flipV="1">
          <a:off x="276225" y="3171825"/>
          <a:ext cx="5800725" cy="9525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1</xdr:row>
      <xdr:rowOff>0</xdr:rowOff>
    </xdr:from>
    <xdr:to>
      <xdr:col>11</xdr:col>
      <xdr:colOff>142875</xdr:colOff>
      <xdr:row>22</xdr:row>
      <xdr:rowOff>0</xdr:rowOff>
    </xdr:to>
    <xdr:cxnSp macro="">
      <xdr:nvCxnSpPr>
        <xdr:cNvPr id="16" name="直線接點 15"/>
        <xdr:cNvCxnSpPr/>
      </xdr:nvCxnSpPr>
      <xdr:spPr>
        <a:xfrm>
          <a:off x="3181350" y="276225"/>
          <a:ext cx="0" cy="5800725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3"/>
  <sheetViews>
    <sheetView tabSelected="1" topLeftCell="A7" zoomScaleNormal="100" workbookViewId="0">
      <selection activeCell="K12" sqref="K12"/>
    </sheetView>
  </sheetViews>
  <sheetFormatPr defaultRowHeight="16.5"/>
  <cols>
    <col min="1" max="23" width="3.625" style="1" customWidth="1"/>
  </cols>
  <sheetData>
    <row r="1" spans="1:23" ht="21.95" customHeight="1">
      <c r="A1" s="1" t="s">
        <v>0</v>
      </c>
      <c r="L1" s="1" t="s">
        <v>2</v>
      </c>
      <c r="W1" s="2" t="s">
        <v>7</v>
      </c>
    </row>
    <row r="2" spans="1:23" ht="21.95" customHeight="1">
      <c r="B2" s="19">
        <f t="shared" ref="B2:I20" si="0">B3+1</f>
        <v>381</v>
      </c>
      <c r="C2" s="7">
        <f>B2+1</f>
        <v>382</v>
      </c>
      <c r="D2" s="7">
        <f t="shared" ref="D2:V9" si="1">C2+1</f>
        <v>383</v>
      </c>
      <c r="E2" s="7">
        <f t="shared" si="1"/>
        <v>384</v>
      </c>
      <c r="F2" s="7">
        <f t="shared" si="1"/>
        <v>385</v>
      </c>
      <c r="G2" s="7">
        <f t="shared" si="1"/>
        <v>386</v>
      </c>
      <c r="H2" s="7">
        <f t="shared" si="1"/>
        <v>387</v>
      </c>
      <c r="I2" s="7">
        <f t="shared" si="1"/>
        <v>388</v>
      </c>
      <c r="J2" s="7">
        <f t="shared" si="1"/>
        <v>389</v>
      </c>
      <c r="K2" s="7">
        <f t="shared" si="1"/>
        <v>390</v>
      </c>
      <c r="L2" s="10">
        <f t="shared" si="1"/>
        <v>391</v>
      </c>
      <c r="M2" s="7">
        <f t="shared" si="1"/>
        <v>392</v>
      </c>
      <c r="N2" s="7">
        <f t="shared" si="1"/>
        <v>393</v>
      </c>
      <c r="O2" s="7">
        <f t="shared" si="1"/>
        <v>394</v>
      </c>
      <c r="P2" s="7">
        <f t="shared" si="1"/>
        <v>395</v>
      </c>
      <c r="Q2" s="7">
        <f t="shared" si="1"/>
        <v>396</v>
      </c>
      <c r="R2" s="7">
        <f t="shared" si="1"/>
        <v>397</v>
      </c>
      <c r="S2" s="7">
        <f t="shared" si="1"/>
        <v>398</v>
      </c>
      <c r="T2" s="7">
        <f t="shared" si="1"/>
        <v>399</v>
      </c>
      <c r="U2" s="7">
        <f t="shared" si="1"/>
        <v>400</v>
      </c>
      <c r="V2" s="14">
        <f t="shared" si="1"/>
        <v>401</v>
      </c>
    </row>
    <row r="3" spans="1:23" ht="21.95" customHeight="1">
      <c r="B3" s="8">
        <f t="shared" si="0"/>
        <v>380</v>
      </c>
      <c r="C3" s="19">
        <f t="shared" si="0"/>
        <v>307</v>
      </c>
      <c r="D3" s="7">
        <f t="shared" si="1"/>
        <v>308</v>
      </c>
      <c r="E3" s="7">
        <f t="shared" si="1"/>
        <v>309</v>
      </c>
      <c r="F3" s="7">
        <f t="shared" si="1"/>
        <v>310</v>
      </c>
      <c r="G3" s="7">
        <f t="shared" si="1"/>
        <v>311</v>
      </c>
      <c r="H3" s="7">
        <f t="shared" si="1"/>
        <v>312</v>
      </c>
      <c r="I3" s="7">
        <f t="shared" si="1"/>
        <v>313</v>
      </c>
      <c r="J3" s="7">
        <f t="shared" si="1"/>
        <v>314</v>
      </c>
      <c r="K3" s="7">
        <f t="shared" si="1"/>
        <v>315</v>
      </c>
      <c r="L3" s="10">
        <f t="shared" si="1"/>
        <v>316</v>
      </c>
      <c r="M3" s="7">
        <f t="shared" si="1"/>
        <v>317</v>
      </c>
      <c r="N3" s="7">
        <f t="shared" si="1"/>
        <v>318</v>
      </c>
      <c r="O3" s="7">
        <f t="shared" si="1"/>
        <v>319</v>
      </c>
      <c r="P3" s="7">
        <f t="shared" si="1"/>
        <v>320</v>
      </c>
      <c r="Q3" s="7">
        <f t="shared" si="1"/>
        <v>321</v>
      </c>
      <c r="R3" s="7">
        <f t="shared" si="1"/>
        <v>322</v>
      </c>
      <c r="S3" s="7">
        <f t="shared" si="1"/>
        <v>323</v>
      </c>
      <c r="T3" s="7">
        <f t="shared" si="1"/>
        <v>324</v>
      </c>
      <c r="U3" s="14">
        <f t="shared" si="1"/>
        <v>325</v>
      </c>
      <c r="V3" s="8">
        <f t="shared" ref="V3:V21" si="2">V2+1</f>
        <v>402</v>
      </c>
    </row>
    <row r="4" spans="1:23" ht="21.95" customHeight="1">
      <c r="B4" s="8">
        <f t="shared" si="0"/>
        <v>379</v>
      </c>
      <c r="C4" s="8">
        <f t="shared" si="0"/>
        <v>306</v>
      </c>
      <c r="D4" s="19">
        <f t="shared" si="0"/>
        <v>241</v>
      </c>
      <c r="E4" s="7">
        <f t="shared" si="1"/>
        <v>242</v>
      </c>
      <c r="F4" s="7">
        <f t="shared" si="1"/>
        <v>243</v>
      </c>
      <c r="G4" s="7">
        <f t="shared" si="1"/>
        <v>244</v>
      </c>
      <c r="H4" s="7">
        <f t="shared" si="1"/>
        <v>245</v>
      </c>
      <c r="I4" s="7">
        <f t="shared" si="1"/>
        <v>246</v>
      </c>
      <c r="J4" s="7">
        <f t="shared" si="1"/>
        <v>247</v>
      </c>
      <c r="K4" s="7">
        <f t="shared" si="1"/>
        <v>248</v>
      </c>
      <c r="L4" s="10">
        <f t="shared" si="1"/>
        <v>249</v>
      </c>
      <c r="M4" s="7">
        <f t="shared" si="1"/>
        <v>250</v>
      </c>
      <c r="N4" s="7">
        <f t="shared" si="1"/>
        <v>251</v>
      </c>
      <c r="O4" s="7">
        <f t="shared" si="1"/>
        <v>252</v>
      </c>
      <c r="P4" s="7">
        <f t="shared" si="1"/>
        <v>253</v>
      </c>
      <c r="Q4" s="7">
        <f t="shared" si="1"/>
        <v>254</v>
      </c>
      <c r="R4" s="7">
        <f t="shared" si="1"/>
        <v>255</v>
      </c>
      <c r="S4" s="7">
        <f t="shared" si="1"/>
        <v>256</v>
      </c>
      <c r="T4" s="14">
        <f t="shared" si="1"/>
        <v>257</v>
      </c>
      <c r="U4" s="8">
        <f t="shared" ref="U4:U19" si="3">U3+1</f>
        <v>326</v>
      </c>
      <c r="V4" s="8">
        <f t="shared" si="2"/>
        <v>403</v>
      </c>
    </row>
    <row r="5" spans="1:23" ht="21.95" customHeight="1">
      <c r="B5" s="8">
        <f t="shared" si="0"/>
        <v>378</v>
      </c>
      <c r="C5" s="8">
        <f t="shared" si="0"/>
        <v>305</v>
      </c>
      <c r="D5" s="8">
        <f t="shared" si="0"/>
        <v>240</v>
      </c>
      <c r="E5" s="19">
        <f t="shared" si="0"/>
        <v>183</v>
      </c>
      <c r="F5" s="7">
        <f t="shared" si="1"/>
        <v>184</v>
      </c>
      <c r="G5" s="7">
        <f t="shared" si="1"/>
        <v>185</v>
      </c>
      <c r="H5" s="7">
        <f t="shared" si="1"/>
        <v>186</v>
      </c>
      <c r="I5" s="7">
        <f t="shared" si="1"/>
        <v>187</v>
      </c>
      <c r="J5" s="7">
        <f t="shared" si="1"/>
        <v>188</v>
      </c>
      <c r="K5" s="7">
        <f t="shared" si="1"/>
        <v>189</v>
      </c>
      <c r="L5" s="10">
        <f t="shared" si="1"/>
        <v>190</v>
      </c>
      <c r="M5" s="7">
        <f t="shared" si="1"/>
        <v>191</v>
      </c>
      <c r="N5" s="7">
        <f t="shared" si="1"/>
        <v>192</v>
      </c>
      <c r="O5" s="7">
        <f t="shared" si="1"/>
        <v>193</v>
      </c>
      <c r="P5" s="7">
        <f t="shared" si="1"/>
        <v>194</v>
      </c>
      <c r="Q5" s="7">
        <f t="shared" si="1"/>
        <v>195</v>
      </c>
      <c r="R5" s="7">
        <f t="shared" si="1"/>
        <v>196</v>
      </c>
      <c r="S5" s="14">
        <f t="shared" si="1"/>
        <v>197</v>
      </c>
      <c r="T5" s="8">
        <f t="shared" ref="T5:U20" si="4">T4+1</f>
        <v>258</v>
      </c>
      <c r="U5" s="8">
        <f t="shared" si="3"/>
        <v>327</v>
      </c>
      <c r="V5" s="8">
        <f t="shared" si="2"/>
        <v>404</v>
      </c>
    </row>
    <row r="6" spans="1:23" ht="21.95" customHeight="1">
      <c r="B6" s="8">
        <f t="shared" si="0"/>
        <v>377</v>
      </c>
      <c r="C6" s="8">
        <f t="shared" si="0"/>
        <v>304</v>
      </c>
      <c r="D6" s="8">
        <f t="shared" si="0"/>
        <v>239</v>
      </c>
      <c r="E6" s="8">
        <f t="shared" si="0"/>
        <v>182</v>
      </c>
      <c r="F6" s="19">
        <f t="shared" si="0"/>
        <v>133</v>
      </c>
      <c r="G6" s="7">
        <f t="shared" si="1"/>
        <v>134</v>
      </c>
      <c r="H6" s="7">
        <f t="shared" si="1"/>
        <v>135</v>
      </c>
      <c r="I6" s="7">
        <f t="shared" si="1"/>
        <v>136</v>
      </c>
      <c r="J6" s="7">
        <f t="shared" si="1"/>
        <v>137</v>
      </c>
      <c r="K6" s="7">
        <f t="shared" si="1"/>
        <v>138</v>
      </c>
      <c r="L6" s="10">
        <f t="shared" si="1"/>
        <v>139</v>
      </c>
      <c r="M6" s="7">
        <f t="shared" si="1"/>
        <v>140</v>
      </c>
      <c r="N6" s="7">
        <f t="shared" si="1"/>
        <v>141</v>
      </c>
      <c r="O6" s="7">
        <f t="shared" si="1"/>
        <v>142</v>
      </c>
      <c r="P6" s="7">
        <f t="shared" si="1"/>
        <v>143</v>
      </c>
      <c r="Q6" s="7">
        <f t="shared" si="1"/>
        <v>144</v>
      </c>
      <c r="R6" s="14">
        <f t="shared" si="1"/>
        <v>145</v>
      </c>
      <c r="S6" s="8">
        <f t="shared" ref="S6:S19" si="5">S5+1</f>
        <v>198</v>
      </c>
      <c r="T6" s="8">
        <f t="shared" si="4"/>
        <v>259</v>
      </c>
      <c r="U6" s="8">
        <f t="shared" si="3"/>
        <v>328</v>
      </c>
      <c r="V6" s="8">
        <f t="shared" si="2"/>
        <v>405</v>
      </c>
    </row>
    <row r="7" spans="1:23" ht="21.95" customHeight="1">
      <c r="B7" s="8">
        <f t="shared" si="0"/>
        <v>376</v>
      </c>
      <c r="C7" s="8">
        <f t="shared" si="0"/>
        <v>303</v>
      </c>
      <c r="D7" s="8">
        <f t="shared" si="0"/>
        <v>238</v>
      </c>
      <c r="E7" s="8">
        <f t="shared" si="0"/>
        <v>181</v>
      </c>
      <c r="F7" s="8">
        <f t="shared" si="0"/>
        <v>132</v>
      </c>
      <c r="G7" s="19">
        <f t="shared" si="0"/>
        <v>91</v>
      </c>
      <c r="H7" s="7">
        <f t="shared" si="1"/>
        <v>92</v>
      </c>
      <c r="I7" s="7">
        <f t="shared" si="1"/>
        <v>93</v>
      </c>
      <c r="J7" s="7">
        <f t="shared" si="1"/>
        <v>94</v>
      </c>
      <c r="K7" s="7">
        <f t="shared" si="1"/>
        <v>95</v>
      </c>
      <c r="L7" s="10">
        <f t="shared" si="1"/>
        <v>96</v>
      </c>
      <c r="M7" s="7">
        <f t="shared" si="1"/>
        <v>97</v>
      </c>
      <c r="N7" s="7">
        <f t="shared" si="1"/>
        <v>98</v>
      </c>
      <c r="O7" s="7">
        <f t="shared" si="1"/>
        <v>99</v>
      </c>
      <c r="P7" s="7">
        <f t="shared" si="1"/>
        <v>100</v>
      </c>
      <c r="Q7" s="14">
        <f t="shared" si="1"/>
        <v>101</v>
      </c>
      <c r="R7" s="8">
        <f t="shared" ref="R7:R18" si="6">R6+1</f>
        <v>146</v>
      </c>
      <c r="S7" s="8">
        <f t="shared" si="5"/>
        <v>199</v>
      </c>
      <c r="T7" s="8">
        <f t="shared" si="4"/>
        <v>260</v>
      </c>
      <c r="U7" s="8">
        <f t="shared" si="3"/>
        <v>329</v>
      </c>
      <c r="V7" s="8">
        <f t="shared" si="2"/>
        <v>406</v>
      </c>
    </row>
    <row r="8" spans="1:23" ht="21.95" customHeight="1">
      <c r="B8" s="8">
        <f t="shared" si="0"/>
        <v>375</v>
      </c>
      <c r="C8" s="8">
        <f t="shared" si="0"/>
        <v>302</v>
      </c>
      <c r="D8" s="8">
        <f t="shared" si="0"/>
        <v>237</v>
      </c>
      <c r="E8" s="8">
        <f t="shared" si="0"/>
        <v>180</v>
      </c>
      <c r="F8" s="8">
        <f t="shared" si="0"/>
        <v>131</v>
      </c>
      <c r="G8" s="8">
        <f t="shared" si="0"/>
        <v>90</v>
      </c>
      <c r="H8" s="19">
        <f t="shared" si="0"/>
        <v>57</v>
      </c>
      <c r="I8" s="7">
        <f t="shared" si="1"/>
        <v>58</v>
      </c>
      <c r="J8" s="7">
        <f t="shared" si="1"/>
        <v>59</v>
      </c>
      <c r="K8" s="7">
        <f t="shared" si="1"/>
        <v>60</v>
      </c>
      <c r="L8" s="10">
        <f t="shared" si="1"/>
        <v>61</v>
      </c>
      <c r="M8" s="7">
        <f t="shared" si="1"/>
        <v>62</v>
      </c>
      <c r="N8" s="7">
        <f t="shared" si="1"/>
        <v>63</v>
      </c>
      <c r="O8" s="7">
        <f t="shared" si="1"/>
        <v>64</v>
      </c>
      <c r="P8" s="14">
        <f t="shared" si="1"/>
        <v>65</v>
      </c>
      <c r="Q8" s="8">
        <f t="shared" ref="Q8:Q17" si="7">Q7+1</f>
        <v>102</v>
      </c>
      <c r="R8" s="8">
        <f t="shared" si="6"/>
        <v>147</v>
      </c>
      <c r="S8" s="8">
        <f t="shared" si="5"/>
        <v>200</v>
      </c>
      <c r="T8" s="8">
        <f t="shared" si="4"/>
        <v>261</v>
      </c>
      <c r="U8" s="8">
        <f t="shared" si="3"/>
        <v>330</v>
      </c>
      <c r="V8" s="8">
        <f t="shared" si="2"/>
        <v>407</v>
      </c>
    </row>
    <row r="9" spans="1:23" ht="21.95" customHeight="1">
      <c r="B9" s="8">
        <f t="shared" si="0"/>
        <v>374</v>
      </c>
      <c r="C9" s="8">
        <f t="shared" si="0"/>
        <v>301</v>
      </c>
      <c r="D9" s="8">
        <f t="shared" si="0"/>
        <v>236</v>
      </c>
      <c r="E9" s="8">
        <f t="shared" si="0"/>
        <v>179</v>
      </c>
      <c r="F9" s="8">
        <f t="shared" si="0"/>
        <v>130</v>
      </c>
      <c r="G9" s="8">
        <f t="shared" si="0"/>
        <v>89</v>
      </c>
      <c r="H9" s="8">
        <f t="shared" si="0"/>
        <v>56</v>
      </c>
      <c r="I9" s="19">
        <f t="shared" si="0"/>
        <v>31</v>
      </c>
      <c r="J9" s="7">
        <f t="shared" si="1"/>
        <v>32</v>
      </c>
      <c r="K9" s="7">
        <f t="shared" si="1"/>
        <v>33</v>
      </c>
      <c r="L9" s="10">
        <f t="shared" si="1"/>
        <v>34</v>
      </c>
      <c r="M9" s="7">
        <f t="shared" si="1"/>
        <v>35</v>
      </c>
      <c r="N9" s="7">
        <f t="shared" si="1"/>
        <v>36</v>
      </c>
      <c r="O9" s="14">
        <f t="shared" si="1"/>
        <v>37</v>
      </c>
      <c r="P9" s="8">
        <f t="shared" ref="P9:P16" si="8">P8+1</f>
        <v>66</v>
      </c>
      <c r="Q9" s="8">
        <f t="shared" si="7"/>
        <v>103</v>
      </c>
      <c r="R9" s="8">
        <f t="shared" si="6"/>
        <v>148</v>
      </c>
      <c r="S9" s="8">
        <f t="shared" si="5"/>
        <v>201</v>
      </c>
      <c r="T9" s="8">
        <f t="shared" si="4"/>
        <v>262</v>
      </c>
      <c r="U9" s="8">
        <f t="shared" si="3"/>
        <v>331</v>
      </c>
      <c r="V9" s="8">
        <f t="shared" si="2"/>
        <v>408</v>
      </c>
    </row>
    <row r="10" spans="1:23" ht="21.95" customHeight="1">
      <c r="B10" s="8">
        <f t="shared" si="0"/>
        <v>373</v>
      </c>
      <c r="C10" s="8">
        <f t="shared" si="0"/>
        <v>300</v>
      </c>
      <c r="D10" s="8">
        <f t="shared" si="0"/>
        <v>235</v>
      </c>
      <c r="E10" s="8">
        <f t="shared" si="0"/>
        <v>178</v>
      </c>
      <c r="F10" s="9">
        <f t="shared" si="0"/>
        <v>129</v>
      </c>
      <c r="G10" s="8">
        <f t="shared" si="0"/>
        <v>88</v>
      </c>
      <c r="H10" s="8">
        <f t="shared" si="0"/>
        <v>55</v>
      </c>
      <c r="I10" s="8">
        <f t="shared" si="0"/>
        <v>30</v>
      </c>
      <c r="J10" s="19">
        <f>J11+1</f>
        <v>13</v>
      </c>
      <c r="K10" s="7">
        <f>J10+1</f>
        <v>14</v>
      </c>
      <c r="L10" s="10">
        <f>K10+1</f>
        <v>15</v>
      </c>
      <c r="M10" s="7">
        <f>L10+1</f>
        <v>16</v>
      </c>
      <c r="N10" s="14">
        <f>M10+1</f>
        <v>17</v>
      </c>
      <c r="O10" s="8">
        <f t="shared" ref="O10:O15" si="9">O9+1</f>
        <v>38</v>
      </c>
      <c r="P10" s="8">
        <f t="shared" si="8"/>
        <v>67</v>
      </c>
      <c r="Q10" s="8">
        <f t="shared" si="7"/>
        <v>104</v>
      </c>
      <c r="R10" s="8">
        <f t="shared" si="6"/>
        <v>149</v>
      </c>
      <c r="S10" s="8">
        <f t="shared" si="5"/>
        <v>202</v>
      </c>
      <c r="T10" s="8">
        <f t="shared" si="4"/>
        <v>263</v>
      </c>
      <c r="U10" s="8">
        <f t="shared" si="3"/>
        <v>332</v>
      </c>
      <c r="V10" s="8">
        <f t="shared" si="2"/>
        <v>409</v>
      </c>
    </row>
    <row r="11" spans="1:23" ht="21.95" customHeight="1">
      <c r="B11" s="8">
        <f t="shared" si="0"/>
        <v>372</v>
      </c>
      <c r="C11" s="8">
        <f t="shared" si="0"/>
        <v>299</v>
      </c>
      <c r="D11" s="8">
        <f t="shared" si="0"/>
        <v>234</v>
      </c>
      <c r="E11" s="8">
        <f t="shared" si="0"/>
        <v>177</v>
      </c>
      <c r="F11" s="8">
        <f t="shared" si="0"/>
        <v>128</v>
      </c>
      <c r="G11" s="8">
        <f t="shared" si="0"/>
        <v>87</v>
      </c>
      <c r="H11" s="8">
        <f t="shared" si="0"/>
        <v>54</v>
      </c>
      <c r="I11" s="8">
        <f t="shared" si="0"/>
        <v>29</v>
      </c>
      <c r="J11" s="8">
        <f>J12+1</f>
        <v>12</v>
      </c>
      <c r="K11" s="19">
        <f>K12+1</f>
        <v>3</v>
      </c>
      <c r="L11" s="10">
        <f>K11+1</f>
        <v>4</v>
      </c>
      <c r="M11" s="14">
        <f>L11+1</f>
        <v>5</v>
      </c>
      <c r="N11" s="8">
        <f>N10+1</f>
        <v>18</v>
      </c>
      <c r="O11" s="8">
        <f t="shared" si="9"/>
        <v>39</v>
      </c>
      <c r="P11" s="8">
        <f t="shared" si="8"/>
        <v>68</v>
      </c>
      <c r="Q11" s="8">
        <f t="shared" si="7"/>
        <v>105</v>
      </c>
      <c r="R11" s="8">
        <f t="shared" si="6"/>
        <v>150</v>
      </c>
      <c r="S11" s="8">
        <f t="shared" si="5"/>
        <v>203</v>
      </c>
      <c r="T11" s="8">
        <f t="shared" si="4"/>
        <v>264</v>
      </c>
      <c r="U11" s="8">
        <f t="shared" si="3"/>
        <v>333</v>
      </c>
      <c r="V11" s="8">
        <f t="shared" si="2"/>
        <v>410</v>
      </c>
    </row>
    <row r="12" spans="1:23" ht="21.95" customHeight="1">
      <c r="A12" s="1" t="s">
        <v>1</v>
      </c>
      <c r="B12" s="12">
        <f t="shared" si="0"/>
        <v>371</v>
      </c>
      <c r="C12" s="12">
        <f t="shared" si="0"/>
        <v>298</v>
      </c>
      <c r="D12" s="12">
        <f t="shared" si="0"/>
        <v>233</v>
      </c>
      <c r="E12" s="12">
        <f t="shared" si="0"/>
        <v>176</v>
      </c>
      <c r="F12" s="12">
        <f t="shared" si="0"/>
        <v>127</v>
      </c>
      <c r="G12" s="12">
        <f t="shared" si="0"/>
        <v>86</v>
      </c>
      <c r="H12" s="12">
        <f t="shared" si="0"/>
        <v>53</v>
      </c>
      <c r="I12" s="12">
        <f t="shared" si="0"/>
        <v>28</v>
      </c>
      <c r="J12" s="12">
        <f>J13+1</f>
        <v>11</v>
      </c>
      <c r="K12" s="13">
        <f>L12+1</f>
        <v>2</v>
      </c>
      <c r="L12" s="11">
        <v>1</v>
      </c>
      <c r="M12" s="12">
        <f>M11+1</f>
        <v>6</v>
      </c>
      <c r="N12" s="12">
        <f>N11+1</f>
        <v>19</v>
      </c>
      <c r="O12" s="12">
        <f t="shared" si="9"/>
        <v>40</v>
      </c>
      <c r="P12" s="12">
        <f t="shared" si="8"/>
        <v>69</v>
      </c>
      <c r="Q12" s="12">
        <f t="shared" si="7"/>
        <v>106</v>
      </c>
      <c r="R12" s="12">
        <f t="shared" si="6"/>
        <v>151</v>
      </c>
      <c r="S12" s="12">
        <f t="shared" si="5"/>
        <v>204</v>
      </c>
      <c r="T12" s="12">
        <f t="shared" si="4"/>
        <v>265</v>
      </c>
      <c r="U12" s="12">
        <f t="shared" si="3"/>
        <v>334</v>
      </c>
      <c r="V12" s="12">
        <f t="shared" si="2"/>
        <v>411</v>
      </c>
      <c r="W12" s="2" t="s">
        <v>6</v>
      </c>
    </row>
    <row r="13" spans="1:23" ht="21.95" customHeight="1">
      <c r="B13" s="8">
        <f t="shared" si="0"/>
        <v>370</v>
      </c>
      <c r="C13" s="8">
        <f t="shared" si="0"/>
        <v>297</v>
      </c>
      <c r="D13" s="8">
        <f t="shared" si="0"/>
        <v>232</v>
      </c>
      <c r="E13" s="8">
        <f t="shared" si="0"/>
        <v>175</v>
      </c>
      <c r="F13" s="8">
        <f t="shared" si="0"/>
        <v>126</v>
      </c>
      <c r="G13" s="8">
        <f t="shared" si="0"/>
        <v>85</v>
      </c>
      <c r="H13" s="8">
        <f t="shared" si="0"/>
        <v>52</v>
      </c>
      <c r="I13" s="8">
        <f t="shared" si="0"/>
        <v>27</v>
      </c>
      <c r="J13" s="6">
        <f>K13+1</f>
        <v>10</v>
      </c>
      <c r="K13" s="15">
        <f t="shared" ref="K13:L13" si="10">L13+1</f>
        <v>9</v>
      </c>
      <c r="L13" s="10">
        <f t="shared" si="10"/>
        <v>8</v>
      </c>
      <c r="M13" s="18">
        <f>M12+1</f>
        <v>7</v>
      </c>
      <c r="N13" s="8">
        <f>N12+1</f>
        <v>20</v>
      </c>
      <c r="O13" s="8">
        <f t="shared" si="9"/>
        <v>41</v>
      </c>
      <c r="P13" s="8">
        <f t="shared" si="8"/>
        <v>70</v>
      </c>
      <c r="Q13" s="8">
        <f t="shared" si="7"/>
        <v>107</v>
      </c>
      <c r="R13" s="8">
        <f t="shared" si="6"/>
        <v>152</v>
      </c>
      <c r="S13" s="8">
        <f t="shared" si="5"/>
        <v>205</v>
      </c>
      <c r="T13" s="8">
        <f t="shared" si="4"/>
        <v>266</v>
      </c>
      <c r="U13" s="8">
        <f t="shared" si="3"/>
        <v>335</v>
      </c>
      <c r="V13" s="8">
        <f t="shared" si="2"/>
        <v>412</v>
      </c>
    </row>
    <row r="14" spans="1:23" ht="21.95" customHeight="1">
      <c r="B14" s="8">
        <f t="shared" si="0"/>
        <v>369</v>
      </c>
      <c r="C14" s="8">
        <f t="shared" si="0"/>
        <v>296</v>
      </c>
      <c r="D14" s="8">
        <f t="shared" si="0"/>
        <v>231</v>
      </c>
      <c r="E14" s="8">
        <f t="shared" si="0"/>
        <v>174</v>
      </c>
      <c r="F14" s="8">
        <f t="shared" si="0"/>
        <v>125</v>
      </c>
      <c r="G14" s="8">
        <f t="shared" si="0"/>
        <v>84</v>
      </c>
      <c r="H14" s="8">
        <f t="shared" si="0"/>
        <v>51</v>
      </c>
      <c r="I14" s="6">
        <f>J14+1</f>
        <v>26</v>
      </c>
      <c r="J14" s="16">
        <f t="shared" ref="J14:M14" si="11">K14+1</f>
        <v>25</v>
      </c>
      <c r="K14" s="7">
        <f t="shared" si="11"/>
        <v>24</v>
      </c>
      <c r="L14" s="10">
        <f t="shared" si="11"/>
        <v>23</v>
      </c>
      <c r="M14" s="7">
        <f t="shared" si="11"/>
        <v>22</v>
      </c>
      <c r="N14" s="18">
        <f>N13+1</f>
        <v>21</v>
      </c>
      <c r="O14" s="8">
        <f t="shared" si="9"/>
        <v>42</v>
      </c>
      <c r="P14" s="8">
        <f t="shared" si="8"/>
        <v>71</v>
      </c>
      <c r="Q14" s="8">
        <f t="shared" si="7"/>
        <v>108</v>
      </c>
      <c r="R14" s="8">
        <f t="shared" si="6"/>
        <v>153</v>
      </c>
      <c r="S14" s="8">
        <f t="shared" si="5"/>
        <v>206</v>
      </c>
      <c r="T14" s="8">
        <f t="shared" si="4"/>
        <v>267</v>
      </c>
      <c r="U14" s="8">
        <f t="shared" si="3"/>
        <v>336</v>
      </c>
      <c r="V14" s="8">
        <f t="shared" si="2"/>
        <v>413</v>
      </c>
    </row>
    <row r="15" spans="1:23" ht="21.95" customHeight="1">
      <c r="B15" s="8">
        <f t="shared" si="0"/>
        <v>368</v>
      </c>
      <c r="C15" s="8">
        <f t="shared" si="0"/>
        <v>295</v>
      </c>
      <c r="D15" s="8">
        <f t="shared" si="0"/>
        <v>230</v>
      </c>
      <c r="E15" s="8">
        <f t="shared" si="0"/>
        <v>173</v>
      </c>
      <c r="F15" s="8">
        <f t="shared" si="0"/>
        <v>124</v>
      </c>
      <c r="G15" s="8">
        <f t="shared" si="0"/>
        <v>83</v>
      </c>
      <c r="H15" s="6">
        <f>I15+1</f>
        <v>50</v>
      </c>
      <c r="I15" s="16">
        <f t="shared" ref="I15:N15" si="12">J15+1</f>
        <v>49</v>
      </c>
      <c r="J15" s="7">
        <f t="shared" si="12"/>
        <v>48</v>
      </c>
      <c r="K15" s="7">
        <f t="shared" si="12"/>
        <v>47</v>
      </c>
      <c r="L15" s="10">
        <f t="shared" si="12"/>
        <v>46</v>
      </c>
      <c r="M15" s="7">
        <f t="shared" si="12"/>
        <v>45</v>
      </c>
      <c r="N15" s="7">
        <f t="shared" si="12"/>
        <v>44</v>
      </c>
      <c r="O15" s="18">
        <f t="shared" si="9"/>
        <v>43</v>
      </c>
      <c r="P15" s="8">
        <f t="shared" si="8"/>
        <v>72</v>
      </c>
      <c r="Q15" s="8">
        <f t="shared" si="7"/>
        <v>109</v>
      </c>
      <c r="R15" s="8">
        <f t="shared" si="6"/>
        <v>154</v>
      </c>
      <c r="S15" s="8">
        <f t="shared" si="5"/>
        <v>207</v>
      </c>
      <c r="T15" s="8">
        <f t="shared" si="4"/>
        <v>268</v>
      </c>
      <c r="U15" s="8">
        <f t="shared" si="3"/>
        <v>337</v>
      </c>
      <c r="V15" s="8">
        <f t="shared" si="2"/>
        <v>414</v>
      </c>
    </row>
    <row r="16" spans="1:23" ht="21.95" customHeight="1">
      <c r="B16" s="8">
        <f t="shared" si="0"/>
        <v>367</v>
      </c>
      <c r="C16" s="8">
        <f t="shared" si="0"/>
        <v>294</v>
      </c>
      <c r="D16" s="8">
        <f t="shared" si="0"/>
        <v>229</v>
      </c>
      <c r="E16" s="8">
        <f t="shared" si="0"/>
        <v>172</v>
      </c>
      <c r="F16" s="8">
        <f t="shared" si="0"/>
        <v>123</v>
      </c>
      <c r="G16" s="6">
        <f>H16+1</f>
        <v>82</v>
      </c>
      <c r="H16" s="16">
        <f t="shared" ref="H16:O16" si="13">I16+1</f>
        <v>81</v>
      </c>
      <c r="I16" s="7">
        <f t="shared" si="13"/>
        <v>80</v>
      </c>
      <c r="J16" s="7">
        <f t="shared" si="13"/>
        <v>79</v>
      </c>
      <c r="K16" s="7">
        <f t="shared" si="13"/>
        <v>78</v>
      </c>
      <c r="L16" s="10">
        <f t="shared" si="13"/>
        <v>77</v>
      </c>
      <c r="M16" s="7">
        <f t="shared" si="13"/>
        <v>76</v>
      </c>
      <c r="N16" s="7">
        <f t="shared" si="13"/>
        <v>75</v>
      </c>
      <c r="O16" s="7">
        <f t="shared" si="13"/>
        <v>74</v>
      </c>
      <c r="P16" s="18">
        <f t="shared" si="8"/>
        <v>73</v>
      </c>
      <c r="Q16" s="8">
        <f t="shared" si="7"/>
        <v>110</v>
      </c>
      <c r="R16" s="8">
        <f t="shared" si="6"/>
        <v>155</v>
      </c>
      <c r="S16" s="8">
        <f t="shared" si="5"/>
        <v>208</v>
      </c>
      <c r="T16" s="8">
        <f t="shared" si="4"/>
        <v>269</v>
      </c>
      <c r="U16" s="8">
        <f t="shared" si="3"/>
        <v>338</v>
      </c>
      <c r="V16" s="8">
        <f t="shared" si="2"/>
        <v>415</v>
      </c>
    </row>
    <row r="17" spans="1:23" ht="21.95" customHeight="1">
      <c r="B17" s="8">
        <f t="shared" si="0"/>
        <v>366</v>
      </c>
      <c r="C17" s="8">
        <f t="shared" si="0"/>
        <v>293</v>
      </c>
      <c r="D17" s="8">
        <f t="shared" si="0"/>
        <v>228</v>
      </c>
      <c r="E17" s="8">
        <f t="shared" si="0"/>
        <v>171</v>
      </c>
      <c r="F17" s="6">
        <f t="shared" ref="F17:P17" si="14">G17+1</f>
        <v>122</v>
      </c>
      <c r="G17" s="16">
        <f t="shared" si="14"/>
        <v>121</v>
      </c>
      <c r="H17" s="7">
        <f t="shared" si="14"/>
        <v>120</v>
      </c>
      <c r="I17" s="7">
        <f t="shared" si="14"/>
        <v>119</v>
      </c>
      <c r="J17" s="7">
        <f t="shared" si="14"/>
        <v>118</v>
      </c>
      <c r="K17" s="7">
        <f t="shared" si="14"/>
        <v>117</v>
      </c>
      <c r="L17" s="10">
        <f t="shared" si="14"/>
        <v>116</v>
      </c>
      <c r="M17" s="7">
        <f t="shared" si="14"/>
        <v>115</v>
      </c>
      <c r="N17" s="7">
        <f t="shared" si="14"/>
        <v>114</v>
      </c>
      <c r="O17" s="7">
        <f t="shared" si="14"/>
        <v>113</v>
      </c>
      <c r="P17" s="7">
        <f t="shared" si="14"/>
        <v>112</v>
      </c>
      <c r="Q17" s="18">
        <f t="shared" si="7"/>
        <v>111</v>
      </c>
      <c r="R17" s="8">
        <f t="shared" si="6"/>
        <v>156</v>
      </c>
      <c r="S17" s="8">
        <f t="shared" si="5"/>
        <v>209</v>
      </c>
      <c r="T17" s="8">
        <f t="shared" si="4"/>
        <v>270</v>
      </c>
      <c r="U17" s="8">
        <f t="shared" si="3"/>
        <v>339</v>
      </c>
      <c r="V17" s="8">
        <f t="shared" si="2"/>
        <v>416</v>
      </c>
    </row>
    <row r="18" spans="1:23" ht="21.95" customHeight="1">
      <c r="B18" s="8">
        <f t="shared" si="0"/>
        <v>365</v>
      </c>
      <c r="C18" s="8">
        <f t="shared" si="0"/>
        <v>292</v>
      </c>
      <c r="D18" s="8">
        <f t="shared" si="0"/>
        <v>227</v>
      </c>
      <c r="E18" s="6">
        <f t="shared" ref="E18:Q18" si="15">F18+1</f>
        <v>170</v>
      </c>
      <c r="F18" s="16">
        <f t="shared" si="15"/>
        <v>169</v>
      </c>
      <c r="G18" s="7">
        <f t="shared" si="15"/>
        <v>168</v>
      </c>
      <c r="H18" s="7">
        <f t="shared" si="15"/>
        <v>167</v>
      </c>
      <c r="I18" s="7">
        <f t="shared" si="15"/>
        <v>166</v>
      </c>
      <c r="J18" s="7">
        <f t="shared" si="15"/>
        <v>165</v>
      </c>
      <c r="K18" s="7">
        <f t="shared" si="15"/>
        <v>164</v>
      </c>
      <c r="L18" s="10">
        <f t="shared" si="15"/>
        <v>163</v>
      </c>
      <c r="M18" s="7">
        <f t="shared" si="15"/>
        <v>162</v>
      </c>
      <c r="N18" s="7">
        <f t="shared" si="15"/>
        <v>161</v>
      </c>
      <c r="O18" s="7">
        <f t="shared" si="15"/>
        <v>160</v>
      </c>
      <c r="P18" s="7">
        <f t="shared" si="15"/>
        <v>159</v>
      </c>
      <c r="Q18" s="7">
        <f t="shared" si="15"/>
        <v>158</v>
      </c>
      <c r="R18" s="18">
        <f t="shared" si="6"/>
        <v>157</v>
      </c>
      <c r="S18" s="8">
        <f t="shared" si="5"/>
        <v>210</v>
      </c>
      <c r="T18" s="8">
        <f t="shared" si="4"/>
        <v>271</v>
      </c>
      <c r="U18" s="8">
        <f t="shared" si="3"/>
        <v>340</v>
      </c>
      <c r="V18" s="8">
        <f t="shared" si="2"/>
        <v>417</v>
      </c>
    </row>
    <row r="19" spans="1:23" ht="21.95" customHeight="1">
      <c r="B19" s="8">
        <f t="shared" si="0"/>
        <v>364</v>
      </c>
      <c r="C19" s="8">
        <f t="shared" si="0"/>
        <v>291</v>
      </c>
      <c r="D19" s="6">
        <f t="shared" ref="D19:R19" si="16">E19+1</f>
        <v>226</v>
      </c>
      <c r="E19" s="16">
        <f t="shared" si="16"/>
        <v>225</v>
      </c>
      <c r="F19" s="7">
        <f t="shared" si="16"/>
        <v>224</v>
      </c>
      <c r="G19" s="7">
        <f t="shared" si="16"/>
        <v>223</v>
      </c>
      <c r="H19" s="7">
        <f t="shared" si="16"/>
        <v>222</v>
      </c>
      <c r="I19" s="7">
        <f t="shared" si="16"/>
        <v>221</v>
      </c>
      <c r="J19" s="7">
        <f t="shared" si="16"/>
        <v>220</v>
      </c>
      <c r="K19" s="7">
        <f t="shared" si="16"/>
        <v>219</v>
      </c>
      <c r="L19" s="10">
        <f t="shared" si="16"/>
        <v>218</v>
      </c>
      <c r="M19" s="7">
        <f t="shared" si="16"/>
        <v>217</v>
      </c>
      <c r="N19" s="7">
        <f t="shared" si="16"/>
        <v>216</v>
      </c>
      <c r="O19" s="7">
        <f t="shared" si="16"/>
        <v>215</v>
      </c>
      <c r="P19" s="7">
        <f t="shared" si="16"/>
        <v>214</v>
      </c>
      <c r="Q19" s="7">
        <f t="shared" si="16"/>
        <v>213</v>
      </c>
      <c r="R19" s="7">
        <f t="shared" si="16"/>
        <v>212</v>
      </c>
      <c r="S19" s="18">
        <f t="shared" si="5"/>
        <v>211</v>
      </c>
      <c r="T19" s="8">
        <f t="shared" si="4"/>
        <v>272</v>
      </c>
      <c r="U19" s="8">
        <f t="shared" si="3"/>
        <v>341</v>
      </c>
      <c r="V19" s="8">
        <f t="shared" si="2"/>
        <v>418</v>
      </c>
    </row>
    <row r="20" spans="1:23" ht="21.95" customHeight="1">
      <c r="B20" s="8">
        <f t="shared" si="0"/>
        <v>363</v>
      </c>
      <c r="C20" s="6">
        <f t="shared" ref="C20:S21" si="17">D20+1</f>
        <v>290</v>
      </c>
      <c r="D20" s="16">
        <f t="shared" si="17"/>
        <v>289</v>
      </c>
      <c r="E20" s="7">
        <f t="shared" si="17"/>
        <v>288</v>
      </c>
      <c r="F20" s="7">
        <f t="shared" si="17"/>
        <v>287</v>
      </c>
      <c r="G20" s="7">
        <f t="shared" si="17"/>
        <v>286</v>
      </c>
      <c r="H20" s="7">
        <f t="shared" si="17"/>
        <v>285</v>
      </c>
      <c r="I20" s="7">
        <f t="shared" si="17"/>
        <v>284</v>
      </c>
      <c r="J20" s="7">
        <f t="shared" si="17"/>
        <v>283</v>
      </c>
      <c r="K20" s="7">
        <f t="shared" si="17"/>
        <v>282</v>
      </c>
      <c r="L20" s="10">
        <f t="shared" si="17"/>
        <v>281</v>
      </c>
      <c r="M20" s="7">
        <f t="shared" si="17"/>
        <v>280</v>
      </c>
      <c r="N20" s="7">
        <f t="shared" si="17"/>
        <v>279</v>
      </c>
      <c r="O20" s="7">
        <f t="shared" si="17"/>
        <v>278</v>
      </c>
      <c r="P20" s="7">
        <f t="shared" si="17"/>
        <v>277</v>
      </c>
      <c r="Q20" s="7">
        <f t="shared" si="17"/>
        <v>276</v>
      </c>
      <c r="R20" s="7">
        <f t="shared" si="17"/>
        <v>275</v>
      </c>
      <c r="S20" s="7">
        <f t="shared" si="17"/>
        <v>274</v>
      </c>
      <c r="T20" s="18">
        <f t="shared" si="4"/>
        <v>273</v>
      </c>
      <c r="U20" s="8">
        <f t="shared" si="4"/>
        <v>342</v>
      </c>
      <c r="V20" s="8">
        <f t="shared" si="2"/>
        <v>419</v>
      </c>
    </row>
    <row r="21" spans="1:23" ht="21.95" customHeight="1">
      <c r="B21" s="6">
        <f t="shared" ref="B21:Q21" si="18">C21+1</f>
        <v>362</v>
      </c>
      <c r="C21" s="16">
        <f t="shared" si="18"/>
        <v>361</v>
      </c>
      <c r="D21" s="7">
        <f t="shared" si="18"/>
        <v>360</v>
      </c>
      <c r="E21" s="7">
        <f t="shared" si="18"/>
        <v>359</v>
      </c>
      <c r="F21" s="7">
        <f t="shared" si="18"/>
        <v>358</v>
      </c>
      <c r="G21" s="7">
        <f t="shared" si="18"/>
        <v>357</v>
      </c>
      <c r="H21" s="7">
        <f t="shared" si="18"/>
        <v>356</v>
      </c>
      <c r="I21" s="7">
        <f t="shared" si="18"/>
        <v>355</v>
      </c>
      <c r="J21" s="7">
        <f t="shared" si="18"/>
        <v>354</v>
      </c>
      <c r="K21" s="7">
        <f t="shared" si="18"/>
        <v>353</v>
      </c>
      <c r="L21" s="10">
        <f t="shared" si="18"/>
        <v>352</v>
      </c>
      <c r="M21" s="7">
        <f t="shared" si="18"/>
        <v>351</v>
      </c>
      <c r="N21" s="7">
        <f t="shared" si="18"/>
        <v>350</v>
      </c>
      <c r="O21" s="7">
        <f t="shared" si="18"/>
        <v>349</v>
      </c>
      <c r="P21" s="7">
        <f t="shared" si="18"/>
        <v>348</v>
      </c>
      <c r="Q21" s="7">
        <f t="shared" si="18"/>
        <v>347</v>
      </c>
      <c r="R21" s="7">
        <f t="shared" si="17"/>
        <v>346</v>
      </c>
      <c r="S21" s="7">
        <f t="shared" si="17"/>
        <v>345</v>
      </c>
      <c r="T21" s="7">
        <f t="shared" ref="B21:T22" si="19">U21+1</f>
        <v>344</v>
      </c>
      <c r="U21" s="18">
        <f t="shared" ref="U21:V22" si="20">U20+1</f>
        <v>343</v>
      </c>
      <c r="V21" s="8">
        <f t="shared" si="2"/>
        <v>420</v>
      </c>
    </row>
    <row r="22" spans="1:23" ht="21.95" customHeight="1">
      <c r="B22" s="17">
        <f t="shared" si="19"/>
        <v>441</v>
      </c>
      <c r="C22" s="7">
        <f t="shared" si="19"/>
        <v>440</v>
      </c>
      <c r="D22" s="7">
        <f t="shared" si="19"/>
        <v>439</v>
      </c>
      <c r="E22" s="7">
        <f t="shared" si="19"/>
        <v>438</v>
      </c>
      <c r="F22" s="7">
        <f t="shared" si="19"/>
        <v>437</v>
      </c>
      <c r="G22" s="7">
        <f t="shared" si="19"/>
        <v>436</v>
      </c>
      <c r="H22" s="7">
        <f t="shared" si="19"/>
        <v>435</v>
      </c>
      <c r="I22" s="7">
        <f t="shared" si="19"/>
        <v>434</v>
      </c>
      <c r="J22" s="7">
        <f t="shared" si="19"/>
        <v>433</v>
      </c>
      <c r="K22" s="7">
        <f t="shared" si="19"/>
        <v>432</v>
      </c>
      <c r="L22" s="10">
        <f t="shared" si="19"/>
        <v>431</v>
      </c>
      <c r="M22" s="7">
        <f t="shared" si="19"/>
        <v>430</v>
      </c>
      <c r="N22" s="7">
        <f t="shared" si="19"/>
        <v>429</v>
      </c>
      <c r="O22" s="7">
        <f t="shared" si="19"/>
        <v>428</v>
      </c>
      <c r="P22" s="7">
        <f t="shared" si="19"/>
        <v>427</v>
      </c>
      <c r="Q22" s="7">
        <f t="shared" si="19"/>
        <v>426</v>
      </c>
      <c r="R22" s="7">
        <f t="shared" si="19"/>
        <v>425</v>
      </c>
      <c r="S22" s="7">
        <f t="shared" si="19"/>
        <v>424</v>
      </c>
      <c r="T22" s="7">
        <f t="shared" si="19"/>
        <v>423</v>
      </c>
      <c r="U22" s="7">
        <f t="shared" ref="U22" si="21">V22+1</f>
        <v>422</v>
      </c>
      <c r="V22" s="18">
        <f t="shared" si="20"/>
        <v>421</v>
      </c>
    </row>
    <row r="23" spans="1:23" ht="21.95" customHeight="1">
      <c r="A23" s="2" t="s">
        <v>3</v>
      </c>
      <c r="L23" s="2" t="s">
        <v>4</v>
      </c>
      <c r="W23" s="2" t="s">
        <v>5</v>
      </c>
    </row>
  </sheetData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3"/>
  <sheetViews>
    <sheetView topLeftCell="A7" zoomScaleNormal="100" workbookViewId="0">
      <selection activeCell="Y2" sqref="Y2"/>
    </sheetView>
  </sheetViews>
  <sheetFormatPr defaultRowHeight="16.5"/>
  <cols>
    <col min="1" max="23" width="3.625" style="1" customWidth="1"/>
  </cols>
  <sheetData>
    <row r="1" spans="1:23" ht="21.95" customHeight="1">
      <c r="A1" s="1" t="s">
        <v>0</v>
      </c>
      <c r="L1" s="1" t="s">
        <v>2</v>
      </c>
      <c r="W1" s="2" t="s">
        <v>7</v>
      </c>
    </row>
    <row r="2" spans="1:23" ht="21.95" customHeight="1">
      <c r="B2" s="3">
        <f t="shared" ref="B2:B20" si="0">B3+1</f>
        <v>381</v>
      </c>
      <c r="C2" s="3">
        <f>B2+1</f>
        <v>382</v>
      </c>
      <c r="D2" s="3">
        <f t="shared" ref="D2:V2" si="1">C2+1</f>
        <v>383</v>
      </c>
      <c r="E2" s="3">
        <f t="shared" si="1"/>
        <v>384</v>
      </c>
      <c r="F2" s="3">
        <f t="shared" si="1"/>
        <v>385</v>
      </c>
      <c r="G2" s="3">
        <f t="shared" si="1"/>
        <v>386</v>
      </c>
      <c r="H2" s="3">
        <f t="shared" si="1"/>
        <v>387</v>
      </c>
      <c r="I2" s="3">
        <f t="shared" si="1"/>
        <v>388</v>
      </c>
      <c r="J2" s="3">
        <f t="shared" si="1"/>
        <v>389</v>
      </c>
      <c r="K2" s="3">
        <f t="shared" si="1"/>
        <v>390</v>
      </c>
      <c r="L2" s="3">
        <f t="shared" si="1"/>
        <v>391</v>
      </c>
      <c r="M2" s="3">
        <f t="shared" si="1"/>
        <v>392</v>
      </c>
      <c r="N2" s="3">
        <f t="shared" si="1"/>
        <v>393</v>
      </c>
      <c r="O2" s="3">
        <f t="shared" si="1"/>
        <v>394</v>
      </c>
      <c r="P2" s="3">
        <f t="shared" si="1"/>
        <v>395</v>
      </c>
      <c r="Q2" s="3">
        <f t="shared" si="1"/>
        <v>396</v>
      </c>
      <c r="R2" s="3">
        <f t="shared" si="1"/>
        <v>397</v>
      </c>
      <c r="S2" s="3">
        <f t="shared" si="1"/>
        <v>398</v>
      </c>
      <c r="T2" s="3">
        <f t="shared" si="1"/>
        <v>399</v>
      </c>
      <c r="U2" s="3">
        <f t="shared" si="1"/>
        <v>400</v>
      </c>
      <c r="V2" s="3">
        <f t="shared" si="1"/>
        <v>401</v>
      </c>
    </row>
    <row r="3" spans="1:23" ht="21.95" customHeight="1">
      <c r="B3" s="3">
        <f t="shared" si="0"/>
        <v>380</v>
      </c>
      <c r="C3" s="4">
        <f t="shared" ref="C3:C19" si="2">C4+1</f>
        <v>307</v>
      </c>
      <c r="D3" s="4">
        <f t="shared" ref="D3:U3" si="3">C3+1</f>
        <v>308</v>
      </c>
      <c r="E3" s="4">
        <f t="shared" si="3"/>
        <v>309</v>
      </c>
      <c r="F3" s="4">
        <f t="shared" si="3"/>
        <v>310</v>
      </c>
      <c r="G3" s="4">
        <f t="shared" si="3"/>
        <v>311</v>
      </c>
      <c r="H3" s="4">
        <f t="shared" si="3"/>
        <v>312</v>
      </c>
      <c r="I3" s="4">
        <f t="shared" si="3"/>
        <v>313</v>
      </c>
      <c r="J3" s="4">
        <f t="shared" si="3"/>
        <v>314</v>
      </c>
      <c r="K3" s="4">
        <f t="shared" si="3"/>
        <v>315</v>
      </c>
      <c r="L3" s="4">
        <f t="shared" si="3"/>
        <v>316</v>
      </c>
      <c r="M3" s="4">
        <f t="shared" si="3"/>
        <v>317</v>
      </c>
      <c r="N3" s="4">
        <f t="shared" si="3"/>
        <v>318</v>
      </c>
      <c r="O3" s="4">
        <f t="shared" si="3"/>
        <v>319</v>
      </c>
      <c r="P3" s="4">
        <f t="shared" si="3"/>
        <v>320</v>
      </c>
      <c r="Q3" s="4">
        <f t="shared" si="3"/>
        <v>321</v>
      </c>
      <c r="R3" s="4">
        <f t="shared" si="3"/>
        <v>322</v>
      </c>
      <c r="S3" s="4">
        <f t="shared" si="3"/>
        <v>323</v>
      </c>
      <c r="T3" s="4">
        <f t="shared" si="3"/>
        <v>324</v>
      </c>
      <c r="U3" s="4">
        <f t="shared" si="3"/>
        <v>325</v>
      </c>
      <c r="V3" s="3">
        <f t="shared" ref="V3:V21" si="4">V2+1</f>
        <v>402</v>
      </c>
    </row>
    <row r="4" spans="1:23" ht="21.95" customHeight="1">
      <c r="B4" s="3">
        <f t="shared" si="0"/>
        <v>379</v>
      </c>
      <c r="C4" s="4">
        <f t="shared" si="2"/>
        <v>306</v>
      </c>
      <c r="D4" s="3">
        <f t="shared" ref="D4:D18" si="5">D5+1</f>
        <v>241</v>
      </c>
      <c r="E4" s="3">
        <f t="shared" ref="E4:T4" si="6">D4+1</f>
        <v>242</v>
      </c>
      <c r="F4" s="3">
        <f t="shared" si="6"/>
        <v>243</v>
      </c>
      <c r="G4" s="3">
        <f t="shared" si="6"/>
        <v>244</v>
      </c>
      <c r="H4" s="3">
        <f t="shared" si="6"/>
        <v>245</v>
      </c>
      <c r="I4" s="3">
        <f t="shared" si="6"/>
        <v>246</v>
      </c>
      <c r="J4" s="3">
        <f t="shared" si="6"/>
        <v>247</v>
      </c>
      <c r="K4" s="3">
        <f t="shared" si="6"/>
        <v>248</v>
      </c>
      <c r="L4" s="3">
        <f t="shared" si="6"/>
        <v>249</v>
      </c>
      <c r="M4" s="3">
        <f t="shared" si="6"/>
        <v>250</v>
      </c>
      <c r="N4" s="3">
        <f t="shared" si="6"/>
        <v>251</v>
      </c>
      <c r="O4" s="3">
        <f t="shared" si="6"/>
        <v>252</v>
      </c>
      <c r="P4" s="3">
        <f t="shared" si="6"/>
        <v>253</v>
      </c>
      <c r="Q4" s="3">
        <f t="shared" si="6"/>
        <v>254</v>
      </c>
      <c r="R4" s="3">
        <f t="shared" si="6"/>
        <v>255</v>
      </c>
      <c r="S4" s="3">
        <f t="shared" si="6"/>
        <v>256</v>
      </c>
      <c r="T4" s="3">
        <f t="shared" si="6"/>
        <v>257</v>
      </c>
      <c r="U4" s="4">
        <f t="shared" ref="U4:V22" si="7">U3+1</f>
        <v>326</v>
      </c>
      <c r="V4" s="3">
        <f t="shared" si="4"/>
        <v>403</v>
      </c>
    </row>
    <row r="5" spans="1:23" ht="21.95" customHeight="1">
      <c r="B5" s="3">
        <f t="shared" si="0"/>
        <v>378</v>
      </c>
      <c r="C5" s="4">
        <f t="shared" si="2"/>
        <v>305</v>
      </c>
      <c r="D5" s="3">
        <f t="shared" si="5"/>
        <v>240</v>
      </c>
      <c r="E5" s="4">
        <f t="shared" ref="E5:E17" si="8">E6+1</f>
        <v>183</v>
      </c>
      <c r="F5" s="4">
        <f t="shared" ref="F5:S5" si="9">E5+1</f>
        <v>184</v>
      </c>
      <c r="G5" s="4">
        <f t="shared" si="9"/>
        <v>185</v>
      </c>
      <c r="H5" s="4">
        <f t="shared" si="9"/>
        <v>186</v>
      </c>
      <c r="I5" s="4">
        <f t="shared" si="9"/>
        <v>187</v>
      </c>
      <c r="J5" s="4">
        <f t="shared" si="9"/>
        <v>188</v>
      </c>
      <c r="K5" s="4">
        <f t="shared" si="9"/>
        <v>189</v>
      </c>
      <c r="L5" s="4">
        <f t="shared" si="9"/>
        <v>190</v>
      </c>
      <c r="M5" s="4">
        <f t="shared" si="9"/>
        <v>191</v>
      </c>
      <c r="N5" s="4">
        <f t="shared" si="9"/>
        <v>192</v>
      </c>
      <c r="O5" s="4">
        <f t="shared" si="9"/>
        <v>193</v>
      </c>
      <c r="P5" s="4">
        <f t="shared" si="9"/>
        <v>194</v>
      </c>
      <c r="Q5" s="4">
        <f t="shared" si="9"/>
        <v>195</v>
      </c>
      <c r="R5" s="4">
        <f t="shared" si="9"/>
        <v>196</v>
      </c>
      <c r="S5" s="4">
        <f t="shared" si="9"/>
        <v>197</v>
      </c>
      <c r="T5" s="3">
        <f t="shared" ref="T5:T20" si="10">T4+1</f>
        <v>258</v>
      </c>
      <c r="U5" s="4">
        <f t="shared" si="7"/>
        <v>327</v>
      </c>
      <c r="V5" s="3">
        <f t="shared" si="4"/>
        <v>404</v>
      </c>
    </row>
    <row r="6" spans="1:23" ht="21.95" customHeight="1">
      <c r="B6" s="3">
        <f t="shared" si="0"/>
        <v>377</v>
      </c>
      <c r="C6" s="4">
        <f t="shared" si="2"/>
        <v>304</v>
      </c>
      <c r="D6" s="3">
        <f t="shared" si="5"/>
        <v>239</v>
      </c>
      <c r="E6" s="4">
        <f t="shared" si="8"/>
        <v>182</v>
      </c>
      <c r="F6" s="3">
        <f t="shared" ref="F6:F16" si="11">F7+1</f>
        <v>133</v>
      </c>
      <c r="G6" s="3">
        <f t="shared" ref="G6:R6" si="12">F6+1</f>
        <v>134</v>
      </c>
      <c r="H6" s="3">
        <f t="shared" si="12"/>
        <v>135</v>
      </c>
      <c r="I6" s="3">
        <f t="shared" si="12"/>
        <v>136</v>
      </c>
      <c r="J6" s="3">
        <f t="shared" si="12"/>
        <v>137</v>
      </c>
      <c r="K6" s="3">
        <f t="shared" si="12"/>
        <v>138</v>
      </c>
      <c r="L6" s="3">
        <f t="shared" si="12"/>
        <v>139</v>
      </c>
      <c r="M6" s="3">
        <f t="shared" si="12"/>
        <v>140</v>
      </c>
      <c r="N6" s="3">
        <f t="shared" si="12"/>
        <v>141</v>
      </c>
      <c r="O6" s="3">
        <f t="shared" si="12"/>
        <v>142</v>
      </c>
      <c r="P6" s="3">
        <f t="shared" si="12"/>
        <v>143</v>
      </c>
      <c r="Q6" s="3">
        <f t="shared" si="12"/>
        <v>144</v>
      </c>
      <c r="R6" s="3">
        <f t="shared" si="12"/>
        <v>145</v>
      </c>
      <c r="S6" s="4">
        <f t="shared" ref="S6:S19" si="13">S5+1</f>
        <v>198</v>
      </c>
      <c r="T6" s="3">
        <f t="shared" si="10"/>
        <v>259</v>
      </c>
      <c r="U6" s="4">
        <f t="shared" si="7"/>
        <v>328</v>
      </c>
      <c r="V6" s="3">
        <f t="shared" si="4"/>
        <v>405</v>
      </c>
    </row>
    <row r="7" spans="1:23" ht="21.95" customHeight="1">
      <c r="B7" s="3">
        <f t="shared" si="0"/>
        <v>376</v>
      </c>
      <c r="C7" s="4">
        <f t="shared" si="2"/>
        <v>303</v>
      </c>
      <c r="D7" s="3">
        <f t="shared" si="5"/>
        <v>238</v>
      </c>
      <c r="E7" s="4">
        <f t="shared" si="8"/>
        <v>181</v>
      </c>
      <c r="F7" s="3">
        <f t="shared" si="11"/>
        <v>132</v>
      </c>
      <c r="G7" s="4">
        <f t="shared" ref="G7:G15" si="14">G8+1</f>
        <v>91</v>
      </c>
      <c r="H7" s="4">
        <f t="shared" ref="H7:Q7" si="15">G7+1</f>
        <v>92</v>
      </c>
      <c r="I7" s="4">
        <f t="shared" si="15"/>
        <v>93</v>
      </c>
      <c r="J7" s="4">
        <f t="shared" si="15"/>
        <v>94</v>
      </c>
      <c r="K7" s="4">
        <f t="shared" si="15"/>
        <v>95</v>
      </c>
      <c r="L7" s="4">
        <f t="shared" si="15"/>
        <v>96</v>
      </c>
      <c r="M7" s="4">
        <f t="shared" si="15"/>
        <v>97</v>
      </c>
      <c r="N7" s="4">
        <f t="shared" si="15"/>
        <v>98</v>
      </c>
      <c r="O7" s="4">
        <f t="shared" si="15"/>
        <v>99</v>
      </c>
      <c r="P7" s="4">
        <f t="shared" si="15"/>
        <v>100</v>
      </c>
      <c r="Q7" s="4">
        <f t="shared" si="15"/>
        <v>101</v>
      </c>
      <c r="R7" s="3">
        <f t="shared" ref="R7:R18" si="16">R6+1</f>
        <v>146</v>
      </c>
      <c r="S7" s="4">
        <f t="shared" si="13"/>
        <v>199</v>
      </c>
      <c r="T7" s="3">
        <f t="shared" si="10"/>
        <v>260</v>
      </c>
      <c r="U7" s="4">
        <f t="shared" si="7"/>
        <v>329</v>
      </c>
      <c r="V7" s="3">
        <f t="shared" si="4"/>
        <v>406</v>
      </c>
    </row>
    <row r="8" spans="1:23" ht="21.95" customHeight="1">
      <c r="B8" s="3">
        <f t="shared" si="0"/>
        <v>375</v>
      </c>
      <c r="C8" s="4">
        <f t="shared" si="2"/>
        <v>302</v>
      </c>
      <c r="D8" s="3">
        <f t="shared" si="5"/>
        <v>237</v>
      </c>
      <c r="E8" s="4">
        <f t="shared" si="8"/>
        <v>180</v>
      </c>
      <c r="F8" s="3">
        <f t="shared" si="11"/>
        <v>131</v>
      </c>
      <c r="G8" s="4">
        <f t="shared" si="14"/>
        <v>90</v>
      </c>
      <c r="H8" s="3">
        <f t="shared" ref="H8:H14" si="17">H9+1</f>
        <v>57</v>
      </c>
      <c r="I8" s="3">
        <f t="shared" ref="I8:P8" si="18">H8+1</f>
        <v>58</v>
      </c>
      <c r="J8" s="3">
        <f t="shared" si="18"/>
        <v>59</v>
      </c>
      <c r="K8" s="3">
        <f t="shared" si="18"/>
        <v>60</v>
      </c>
      <c r="L8" s="3">
        <f t="shared" si="18"/>
        <v>61</v>
      </c>
      <c r="M8" s="3">
        <f t="shared" si="18"/>
        <v>62</v>
      </c>
      <c r="N8" s="3">
        <f t="shared" si="18"/>
        <v>63</v>
      </c>
      <c r="O8" s="3">
        <f t="shared" si="18"/>
        <v>64</v>
      </c>
      <c r="P8" s="3">
        <f t="shared" si="18"/>
        <v>65</v>
      </c>
      <c r="Q8" s="4">
        <f t="shared" ref="Q8:Q17" si="19">Q7+1</f>
        <v>102</v>
      </c>
      <c r="R8" s="3">
        <f t="shared" si="16"/>
        <v>147</v>
      </c>
      <c r="S8" s="4">
        <f t="shared" si="13"/>
        <v>200</v>
      </c>
      <c r="T8" s="3">
        <f t="shared" si="10"/>
        <v>261</v>
      </c>
      <c r="U8" s="4">
        <f t="shared" si="7"/>
        <v>330</v>
      </c>
      <c r="V8" s="3">
        <f t="shared" si="4"/>
        <v>407</v>
      </c>
    </row>
    <row r="9" spans="1:23" ht="21.95" customHeight="1">
      <c r="B9" s="3">
        <f t="shared" si="0"/>
        <v>374</v>
      </c>
      <c r="C9" s="4">
        <f t="shared" si="2"/>
        <v>301</v>
      </c>
      <c r="D9" s="3">
        <f t="shared" si="5"/>
        <v>236</v>
      </c>
      <c r="E9" s="4">
        <f t="shared" si="8"/>
        <v>179</v>
      </c>
      <c r="F9" s="3">
        <f t="shared" si="11"/>
        <v>130</v>
      </c>
      <c r="G9" s="4">
        <f t="shared" si="14"/>
        <v>89</v>
      </c>
      <c r="H9" s="3">
        <f t="shared" si="17"/>
        <v>56</v>
      </c>
      <c r="I9" s="4">
        <f t="shared" ref="I9:I13" si="20">I10+1</f>
        <v>31</v>
      </c>
      <c r="J9" s="4">
        <f t="shared" ref="J9:O9" si="21">I9+1</f>
        <v>32</v>
      </c>
      <c r="K9" s="4">
        <f t="shared" si="21"/>
        <v>33</v>
      </c>
      <c r="L9" s="4">
        <f t="shared" si="21"/>
        <v>34</v>
      </c>
      <c r="M9" s="4">
        <f t="shared" si="21"/>
        <v>35</v>
      </c>
      <c r="N9" s="4">
        <f t="shared" si="21"/>
        <v>36</v>
      </c>
      <c r="O9" s="4">
        <f t="shared" si="21"/>
        <v>37</v>
      </c>
      <c r="P9" s="3">
        <f t="shared" ref="P9:P16" si="22">P8+1</f>
        <v>66</v>
      </c>
      <c r="Q9" s="4">
        <f t="shared" si="19"/>
        <v>103</v>
      </c>
      <c r="R9" s="3">
        <f t="shared" si="16"/>
        <v>148</v>
      </c>
      <c r="S9" s="4">
        <f t="shared" si="13"/>
        <v>201</v>
      </c>
      <c r="T9" s="3">
        <f t="shared" si="10"/>
        <v>262</v>
      </c>
      <c r="U9" s="4">
        <f t="shared" si="7"/>
        <v>331</v>
      </c>
      <c r="V9" s="3">
        <f t="shared" si="4"/>
        <v>408</v>
      </c>
    </row>
    <row r="10" spans="1:23" ht="21.95" customHeight="1">
      <c r="B10" s="3">
        <f t="shared" si="0"/>
        <v>373</v>
      </c>
      <c r="C10" s="4">
        <f t="shared" si="2"/>
        <v>300</v>
      </c>
      <c r="D10" s="3">
        <f t="shared" si="5"/>
        <v>235</v>
      </c>
      <c r="E10" s="4">
        <f t="shared" si="8"/>
        <v>178</v>
      </c>
      <c r="F10" s="3">
        <f t="shared" si="11"/>
        <v>129</v>
      </c>
      <c r="G10" s="4">
        <f t="shared" si="14"/>
        <v>88</v>
      </c>
      <c r="H10" s="3">
        <f t="shared" si="17"/>
        <v>55</v>
      </c>
      <c r="I10" s="4">
        <f t="shared" si="20"/>
        <v>30</v>
      </c>
      <c r="J10" s="5">
        <f>J11+1</f>
        <v>13</v>
      </c>
      <c r="K10" s="3">
        <f>J10+1</f>
        <v>14</v>
      </c>
      <c r="L10" s="3">
        <f>K10+1</f>
        <v>15</v>
      </c>
      <c r="M10" s="3">
        <f>L10+1</f>
        <v>16</v>
      </c>
      <c r="N10" s="3">
        <f>M10+1</f>
        <v>17</v>
      </c>
      <c r="O10" s="4">
        <f t="shared" ref="O10:O15" si="23">O9+1</f>
        <v>38</v>
      </c>
      <c r="P10" s="3">
        <f t="shared" si="22"/>
        <v>67</v>
      </c>
      <c r="Q10" s="4">
        <f t="shared" si="19"/>
        <v>104</v>
      </c>
      <c r="R10" s="3">
        <f t="shared" si="16"/>
        <v>149</v>
      </c>
      <c r="S10" s="4">
        <f t="shared" si="13"/>
        <v>202</v>
      </c>
      <c r="T10" s="3">
        <f t="shared" si="10"/>
        <v>263</v>
      </c>
      <c r="U10" s="4">
        <f t="shared" si="7"/>
        <v>332</v>
      </c>
      <c r="V10" s="3">
        <f t="shared" si="4"/>
        <v>409</v>
      </c>
    </row>
    <row r="11" spans="1:23" ht="21.95" customHeight="1">
      <c r="B11" s="3">
        <f t="shared" si="0"/>
        <v>372</v>
      </c>
      <c r="C11" s="4">
        <f t="shared" si="2"/>
        <v>299</v>
      </c>
      <c r="D11" s="3">
        <f t="shared" si="5"/>
        <v>234</v>
      </c>
      <c r="E11" s="4">
        <f t="shared" si="8"/>
        <v>177</v>
      </c>
      <c r="F11" s="3">
        <f t="shared" si="11"/>
        <v>128</v>
      </c>
      <c r="G11" s="4">
        <f t="shared" si="14"/>
        <v>87</v>
      </c>
      <c r="H11" s="3">
        <f t="shared" si="17"/>
        <v>54</v>
      </c>
      <c r="I11" s="4">
        <f t="shared" si="20"/>
        <v>29</v>
      </c>
      <c r="J11" s="3">
        <f>J12+1</f>
        <v>12</v>
      </c>
      <c r="K11" s="4">
        <f>K12+1</f>
        <v>3</v>
      </c>
      <c r="L11" s="4">
        <f>K11+1</f>
        <v>4</v>
      </c>
      <c r="M11" s="4">
        <f>L11+1</f>
        <v>5</v>
      </c>
      <c r="N11" s="3">
        <f>N10+1</f>
        <v>18</v>
      </c>
      <c r="O11" s="4">
        <f t="shared" si="23"/>
        <v>39</v>
      </c>
      <c r="P11" s="3">
        <f t="shared" si="22"/>
        <v>68</v>
      </c>
      <c r="Q11" s="4">
        <f t="shared" si="19"/>
        <v>105</v>
      </c>
      <c r="R11" s="3">
        <f t="shared" si="16"/>
        <v>150</v>
      </c>
      <c r="S11" s="4">
        <f t="shared" si="13"/>
        <v>203</v>
      </c>
      <c r="T11" s="3">
        <f t="shared" si="10"/>
        <v>264</v>
      </c>
      <c r="U11" s="4">
        <f t="shared" si="7"/>
        <v>333</v>
      </c>
      <c r="V11" s="3">
        <f t="shared" si="4"/>
        <v>410</v>
      </c>
    </row>
    <row r="12" spans="1:23" ht="21.95" customHeight="1">
      <c r="A12" s="1" t="s">
        <v>1</v>
      </c>
      <c r="B12" s="3">
        <f t="shared" si="0"/>
        <v>371</v>
      </c>
      <c r="C12" s="4">
        <f t="shared" si="2"/>
        <v>298</v>
      </c>
      <c r="D12" s="3">
        <f t="shared" si="5"/>
        <v>233</v>
      </c>
      <c r="E12" s="4">
        <f t="shared" si="8"/>
        <v>176</v>
      </c>
      <c r="F12" s="3">
        <f t="shared" si="11"/>
        <v>127</v>
      </c>
      <c r="G12" s="4">
        <f t="shared" si="14"/>
        <v>86</v>
      </c>
      <c r="H12" s="3">
        <f t="shared" si="17"/>
        <v>53</v>
      </c>
      <c r="I12" s="4">
        <f t="shared" si="20"/>
        <v>28</v>
      </c>
      <c r="J12" s="3">
        <f>J13+1</f>
        <v>11</v>
      </c>
      <c r="K12" s="4">
        <f>L12+1</f>
        <v>2</v>
      </c>
      <c r="L12" s="3">
        <v>1</v>
      </c>
      <c r="M12" s="4">
        <f>M11+1</f>
        <v>6</v>
      </c>
      <c r="N12" s="3">
        <f>N11+1</f>
        <v>19</v>
      </c>
      <c r="O12" s="4">
        <f t="shared" si="23"/>
        <v>40</v>
      </c>
      <c r="P12" s="3">
        <f t="shared" si="22"/>
        <v>69</v>
      </c>
      <c r="Q12" s="4">
        <f t="shared" si="19"/>
        <v>106</v>
      </c>
      <c r="R12" s="3">
        <f t="shared" si="16"/>
        <v>151</v>
      </c>
      <c r="S12" s="4">
        <f t="shared" si="13"/>
        <v>204</v>
      </c>
      <c r="T12" s="3">
        <f t="shared" si="10"/>
        <v>265</v>
      </c>
      <c r="U12" s="4">
        <f t="shared" si="7"/>
        <v>334</v>
      </c>
      <c r="V12" s="3">
        <f t="shared" si="4"/>
        <v>411</v>
      </c>
      <c r="W12" s="2" t="s">
        <v>6</v>
      </c>
    </row>
    <row r="13" spans="1:23" ht="21.95" customHeight="1">
      <c r="B13" s="3">
        <f t="shared" si="0"/>
        <v>370</v>
      </c>
      <c r="C13" s="4">
        <f t="shared" si="2"/>
        <v>297</v>
      </c>
      <c r="D13" s="3">
        <f t="shared" si="5"/>
        <v>232</v>
      </c>
      <c r="E13" s="4">
        <f t="shared" si="8"/>
        <v>175</v>
      </c>
      <c r="F13" s="3">
        <f t="shared" si="11"/>
        <v>126</v>
      </c>
      <c r="G13" s="4">
        <f t="shared" si="14"/>
        <v>85</v>
      </c>
      <c r="H13" s="3">
        <f t="shared" si="17"/>
        <v>52</v>
      </c>
      <c r="I13" s="4">
        <f t="shared" si="20"/>
        <v>27</v>
      </c>
      <c r="J13" s="3">
        <f t="shared" ref="J13:L13" si="24">K13+1</f>
        <v>10</v>
      </c>
      <c r="K13" s="4">
        <f t="shared" si="24"/>
        <v>9</v>
      </c>
      <c r="L13" s="4">
        <f t="shared" si="24"/>
        <v>8</v>
      </c>
      <c r="M13" s="4">
        <f>M12+1</f>
        <v>7</v>
      </c>
      <c r="N13" s="3">
        <f>N12+1</f>
        <v>20</v>
      </c>
      <c r="O13" s="4">
        <f t="shared" si="23"/>
        <v>41</v>
      </c>
      <c r="P13" s="3">
        <f t="shared" si="22"/>
        <v>70</v>
      </c>
      <c r="Q13" s="4">
        <f t="shared" si="19"/>
        <v>107</v>
      </c>
      <c r="R13" s="3">
        <f t="shared" si="16"/>
        <v>152</v>
      </c>
      <c r="S13" s="4">
        <f t="shared" si="13"/>
        <v>205</v>
      </c>
      <c r="T13" s="3">
        <f t="shared" si="10"/>
        <v>266</v>
      </c>
      <c r="U13" s="4">
        <f t="shared" si="7"/>
        <v>335</v>
      </c>
      <c r="V13" s="3">
        <f t="shared" si="4"/>
        <v>412</v>
      </c>
    </row>
    <row r="14" spans="1:23" ht="21.95" customHeight="1">
      <c r="B14" s="3">
        <f t="shared" si="0"/>
        <v>369</v>
      </c>
      <c r="C14" s="4">
        <f t="shared" si="2"/>
        <v>296</v>
      </c>
      <c r="D14" s="3">
        <f t="shared" si="5"/>
        <v>231</v>
      </c>
      <c r="E14" s="4">
        <f t="shared" si="8"/>
        <v>174</v>
      </c>
      <c r="F14" s="3">
        <f t="shared" si="11"/>
        <v>125</v>
      </c>
      <c r="G14" s="4">
        <f t="shared" si="14"/>
        <v>84</v>
      </c>
      <c r="H14" s="3">
        <f t="shared" si="17"/>
        <v>51</v>
      </c>
      <c r="I14" s="4">
        <f t="shared" ref="I14:M14" si="25">J14+1</f>
        <v>26</v>
      </c>
      <c r="J14" s="3">
        <f t="shared" si="25"/>
        <v>25</v>
      </c>
      <c r="K14" s="3">
        <f t="shared" si="25"/>
        <v>24</v>
      </c>
      <c r="L14" s="3">
        <f t="shared" si="25"/>
        <v>23</v>
      </c>
      <c r="M14" s="3">
        <f t="shared" si="25"/>
        <v>22</v>
      </c>
      <c r="N14" s="3">
        <f>N13+1</f>
        <v>21</v>
      </c>
      <c r="O14" s="4">
        <f t="shared" si="23"/>
        <v>42</v>
      </c>
      <c r="P14" s="3">
        <f t="shared" si="22"/>
        <v>71</v>
      </c>
      <c r="Q14" s="4">
        <f t="shared" si="19"/>
        <v>108</v>
      </c>
      <c r="R14" s="3">
        <f t="shared" si="16"/>
        <v>153</v>
      </c>
      <c r="S14" s="4">
        <f t="shared" si="13"/>
        <v>206</v>
      </c>
      <c r="T14" s="3">
        <f t="shared" si="10"/>
        <v>267</v>
      </c>
      <c r="U14" s="4">
        <f t="shared" si="7"/>
        <v>336</v>
      </c>
      <c r="V14" s="3">
        <f t="shared" si="4"/>
        <v>413</v>
      </c>
    </row>
    <row r="15" spans="1:23" ht="21.95" customHeight="1">
      <c r="B15" s="3">
        <f t="shared" si="0"/>
        <v>368</v>
      </c>
      <c r="C15" s="4">
        <f t="shared" si="2"/>
        <v>295</v>
      </c>
      <c r="D15" s="3">
        <f t="shared" si="5"/>
        <v>230</v>
      </c>
      <c r="E15" s="4">
        <f t="shared" si="8"/>
        <v>173</v>
      </c>
      <c r="F15" s="3">
        <f t="shared" si="11"/>
        <v>124</v>
      </c>
      <c r="G15" s="4">
        <f t="shared" si="14"/>
        <v>83</v>
      </c>
      <c r="H15" s="3">
        <f t="shared" ref="H15:N15" si="26">I15+1</f>
        <v>50</v>
      </c>
      <c r="I15" s="4">
        <f t="shared" si="26"/>
        <v>49</v>
      </c>
      <c r="J15" s="4">
        <f t="shared" si="26"/>
        <v>48</v>
      </c>
      <c r="K15" s="4">
        <f t="shared" si="26"/>
        <v>47</v>
      </c>
      <c r="L15" s="4">
        <f t="shared" si="26"/>
        <v>46</v>
      </c>
      <c r="M15" s="4">
        <f t="shared" si="26"/>
        <v>45</v>
      </c>
      <c r="N15" s="4">
        <f t="shared" si="26"/>
        <v>44</v>
      </c>
      <c r="O15" s="4">
        <f t="shared" si="23"/>
        <v>43</v>
      </c>
      <c r="P15" s="3">
        <f t="shared" si="22"/>
        <v>72</v>
      </c>
      <c r="Q15" s="4">
        <f t="shared" si="19"/>
        <v>109</v>
      </c>
      <c r="R15" s="3">
        <f t="shared" si="16"/>
        <v>154</v>
      </c>
      <c r="S15" s="4">
        <f t="shared" si="13"/>
        <v>207</v>
      </c>
      <c r="T15" s="3">
        <f t="shared" si="10"/>
        <v>268</v>
      </c>
      <c r="U15" s="4">
        <f t="shared" si="7"/>
        <v>337</v>
      </c>
      <c r="V15" s="3">
        <f t="shared" si="4"/>
        <v>414</v>
      </c>
    </row>
    <row r="16" spans="1:23" ht="21.95" customHeight="1">
      <c r="B16" s="3">
        <f t="shared" si="0"/>
        <v>367</v>
      </c>
      <c r="C16" s="4">
        <f t="shared" si="2"/>
        <v>294</v>
      </c>
      <c r="D16" s="3">
        <f t="shared" si="5"/>
        <v>229</v>
      </c>
      <c r="E16" s="4">
        <f t="shared" si="8"/>
        <v>172</v>
      </c>
      <c r="F16" s="3">
        <f t="shared" si="11"/>
        <v>123</v>
      </c>
      <c r="G16" s="4">
        <f t="shared" ref="G16:O16" si="27">H16+1</f>
        <v>82</v>
      </c>
      <c r="H16" s="3">
        <f t="shared" si="27"/>
        <v>81</v>
      </c>
      <c r="I16" s="3">
        <f t="shared" si="27"/>
        <v>80</v>
      </c>
      <c r="J16" s="3">
        <f t="shared" si="27"/>
        <v>79</v>
      </c>
      <c r="K16" s="3">
        <f t="shared" si="27"/>
        <v>78</v>
      </c>
      <c r="L16" s="3">
        <f t="shared" si="27"/>
        <v>77</v>
      </c>
      <c r="M16" s="3">
        <f t="shared" si="27"/>
        <v>76</v>
      </c>
      <c r="N16" s="3">
        <f t="shared" si="27"/>
        <v>75</v>
      </c>
      <c r="O16" s="3">
        <f t="shared" si="27"/>
        <v>74</v>
      </c>
      <c r="P16" s="3">
        <f t="shared" si="22"/>
        <v>73</v>
      </c>
      <c r="Q16" s="4">
        <f t="shared" si="19"/>
        <v>110</v>
      </c>
      <c r="R16" s="3">
        <f t="shared" si="16"/>
        <v>155</v>
      </c>
      <c r="S16" s="4">
        <f t="shared" si="13"/>
        <v>208</v>
      </c>
      <c r="T16" s="3">
        <f t="shared" si="10"/>
        <v>269</v>
      </c>
      <c r="U16" s="4">
        <f t="shared" si="7"/>
        <v>338</v>
      </c>
      <c r="V16" s="3">
        <f t="shared" si="4"/>
        <v>415</v>
      </c>
    </row>
    <row r="17" spans="1:23" ht="21.95" customHeight="1">
      <c r="B17" s="3">
        <f t="shared" si="0"/>
        <v>366</v>
      </c>
      <c r="C17" s="4">
        <f t="shared" si="2"/>
        <v>293</v>
      </c>
      <c r="D17" s="3">
        <f t="shared" si="5"/>
        <v>228</v>
      </c>
      <c r="E17" s="4">
        <f t="shared" si="8"/>
        <v>171</v>
      </c>
      <c r="F17" s="3">
        <f t="shared" ref="F17:P17" si="28">G17+1</f>
        <v>122</v>
      </c>
      <c r="G17" s="4">
        <f t="shared" si="28"/>
        <v>121</v>
      </c>
      <c r="H17" s="4">
        <f t="shared" si="28"/>
        <v>120</v>
      </c>
      <c r="I17" s="4">
        <f t="shared" si="28"/>
        <v>119</v>
      </c>
      <c r="J17" s="4">
        <f t="shared" si="28"/>
        <v>118</v>
      </c>
      <c r="K17" s="4">
        <f t="shared" si="28"/>
        <v>117</v>
      </c>
      <c r="L17" s="4">
        <f t="shared" si="28"/>
        <v>116</v>
      </c>
      <c r="M17" s="4">
        <f t="shared" si="28"/>
        <v>115</v>
      </c>
      <c r="N17" s="4">
        <f t="shared" si="28"/>
        <v>114</v>
      </c>
      <c r="O17" s="4">
        <f t="shared" si="28"/>
        <v>113</v>
      </c>
      <c r="P17" s="4">
        <f t="shared" si="28"/>
        <v>112</v>
      </c>
      <c r="Q17" s="4">
        <f t="shared" si="19"/>
        <v>111</v>
      </c>
      <c r="R17" s="3">
        <f t="shared" si="16"/>
        <v>156</v>
      </c>
      <c r="S17" s="4">
        <f t="shared" si="13"/>
        <v>209</v>
      </c>
      <c r="T17" s="3">
        <f t="shared" si="10"/>
        <v>270</v>
      </c>
      <c r="U17" s="4">
        <f t="shared" si="7"/>
        <v>339</v>
      </c>
      <c r="V17" s="3">
        <f t="shared" si="4"/>
        <v>416</v>
      </c>
    </row>
    <row r="18" spans="1:23" ht="21.95" customHeight="1">
      <c r="B18" s="3">
        <f t="shared" si="0"/>
        <v>365</v>
      </c>
      <c r="C18" s="4">
        <f t="shared" si="2"/>
        <v>292</v>
      </c>
      <c r="D18" s="3">
        <f t="shared" si="5"/>
        <v>227</v>
      </c>
      <c r="E18" s="4">
        <f t="shared" ref="E18:Q18" si="29">F18+1</f>
        <v>170</v>
      </c>
      <c r="F18" s="3">
        <f t="shared" si="29"/>
        <v>169</v>
      </c>
      <c r="G18" s="3">
        <f t="shared" si="29"/>
        <v>168</v>
      </c>
      <c r="H18" s="3">
        <f t="shared" si="29"/>
        <v>167</v>
      </c>
      <c r="I18" s="3">
        <f t="shared" si="29"/>
        <v>166</v>
      </c>
      <c r="J18" s="3">
        <f t="shared" si="29"/>
        <v>165</v>
      </c>
      <c r="K18" s="3">
        <f t="shared" si="29"/>
        <v>164</v>
      </c>
      <c r="L18" s="3">
        <f t="shared" si="29"/>
        <v>163</v>
      </c>
      <c r="M18" s="3">
        <f t="shared" si="29"/>
        <v>162</v>
      </c>
      <c r="N18" s="3">
        <f t="shared" si="29"/>
        <v>161</v>
      </c>
      <c r="O18" s="3">
        <f t="shared" si="29"/>
        <v>160</v>
      </c>
      <c r="P18" s="3">
        <f t="shared" si="29"/>
        <v>159</v>
      </c>
      <c r="Q18" s="3">
        <f t="shared" si="29"/>
        <v>158</v>
      </c>
      <c r="R18" s="3">
        <f t="shared" si="16"/>
        <v>157</v>
      </c>
      <c r="S18" s="4">
        <f t="shared" si="13"/>
        <v>210</v>
      </c>
      <c r="T18" s="3">
        <f t="shared" si="10"/>
        <v>271</v>
      </c>
      <c r="U18" s="4">
        <f t="shared" si="7"/>
        <v>340</v>
      </c>
      <c r="V18" s="3">
        <f t="shared" si="4"/>
        <v>417</v>
      </c>
    </row>
    <row r="19" spans="1:23" ht="21.95" customHeight="1">
      <c r="B19" s="3">
        <f t="shared" si="0"/>
        <v>364</v>
      </c>
      <c r="C19" s="4">
        <f t="shared" si="2"/>
        <v>291</v>
      </c>
      <c r="D19" s="3">
        <f t="shared" ref="D19:R19" si="30">E19+1</f>
        <v>226</v>
      </c>
      <c r="E19" s="4">
        <f t="shared" si="30"/>
        <v>225</v>
      </c>
      <c r="F19" s="4">
        <f t="shared" si="30"/>
        <v>224</v>
      </c>
      <c r="G19" s="4">
        <f t="shared" si="30"/>
        <v>223</v>
      </c>
      <c r="H19" s="4">
        <f t="shared" si="30"/>
        <v>222</v>
      </c>
      <c r="I19" s="4">
        <f t="shared" si="30"/>
        <v>221</v>
      </c>
      <c r="J19" s="4">
        <f t="shared" si="30"/>
        <v>220</v>
      </c>
      <c r="K19" s="4">
        <f t="shared" si="30"/>
        <v>219</v>
      </c>
      <c r="L19" s="4">
        <f t="shared" si="30"/>
        <v>218</v>
      </c>
      <c r="M19" s="4">
        <f t="shared" si="30"/>
        <v>217</v>
      </c>
      <c r="N19" s="4">
        <f t="shared" si="30"/>
        <v>216</v>
      </c>
      <c r="O19" s="4">
        <f t="shared" si="30"/>
        <v>215</v>
      </c>
      <c r="P19" s="4">
        <f t="shared" si="30"/>
        <v>214</v>
      </c>
      <c r="Q19" s="4">
        <f t="shared" si="30"/>
        <v>213</v>
      </c>
      <c r="R19" s="4">
        <f t="shared" si="30"/>
        <v>212</v>
      </c>
      <c r="S19" s="4">
        <f t="shared" si="13"/>
        <v>211</v>
      </c>
      <c r="T19" s="3">
        <f t="shared" si="10"/>
        <v>272</v>
      </c>
      <c r="U19" s="4">
        <f t="shared" si="7"/>
        <v>341</v>
      </c>
      <c r="V19" s="3">
        <f t="shared" si="4"/>
        <v>418</v>
      </c>
    </row>
    <row r="20" spans="1:23" ht="21.95" customHeight="1">
      <c r="B20" s="3">
        <f t="shared" si="0"/>
        <v>363</v>
      </c>
      <c r="C20" s="4">
        <f t="shared" ref="C20:S20" si="31">D20+1</f>
        <v>290</v>
      </c>
      <c r="D20" s="3">
        <f t="shared" si="31"/>
        <v>289</v>
      </c>
      <c r="E20" s="3">
        <f t="shared" si="31"/>
        <v>288</v>
      </c>
      <c r="F20" s="3">
        <f t="shared" si="31"/>
        <v>287</v>
      </c>
      <c r="G20" s="3">
        <f t="shared" si="31"/>
        <v>286</v>
      </c>
      <c r="H20" s="3">
        <f t="shared" si="31"/>
        <v>285</v>
      </c>
      <c r="I20" s="3">
        <f t="shared" si="31"/>
        <v>284</v>
      </c>
      <c r="J20" s="3">
        <f t="shared" si="31"/>
        <v>283</v>
      </c>
      <c r="K20" s="3">
        <f t="shared" si="31"/>
        <v>282</v>
      </c>
      <c r="L20" s="3">
        <f t="shared" si="31"/>
        <v>281</v>
      </c>
      <c r="M20" s="3">
        <f t="shared" si="31"/>
        <v>280</v>
      </c>
      <c r="N20" s="3">
        <f t="shared" si="31"/>
        <v>279</v>
      </c>
      <c r="O20" s="3">
        <f t="shared" si="31"/>
        <v>278</v>
      </c>
      <c r="P20" s="3">
        <f t="shared" si="31"/>
        <v>277</v>
      </c>
      <c r="Q20" s="3">
        <f t="shared" si="31"/>
        <v>276</v>
      </c>
      <c r="R20" s="3">
        <f t="shared" si="31"/>
        <v>275</v>
      </c>
      <c r="S20" s="3">
        <f t="shared" si="31"/>
        <v>274</v>
      </c>
      <c r="T20" s="3">
        <f t="shared" si="10"/>
        <v>273</v>
      </c>
      <c r="U20" s="4">
        <f t="shared" si="7"/>
        <v>342</v>
      </c>
      <c r="V20" s="3">
        <f t="shared" si="4"/>
        <v>419</v>
      </c>
    </row>
    <row r="21" spans="1:23" ht="21.95" customHeight="1">
      <c r="B21" s="3">
        <f t="shared" ref="B21:T22" si="32">C21+1</f>
        <v>362</v>
      </c>
      <c r="C21" s="4">
        <f t="shared" si="32"/>
        <v>361</v>
      </c>
      <c r="D21" s="4">
        <f t="shared" si="32"/>
        <v>360</v>
      </c>
      <c r="E21" s="4">
        <f t="shared" si="32"/>
        <v>359</v>
      </c>
      <c r="F21" s="4">
        <f t="shared" si="32"/>
        <v>358</v>
      </c>
      <c r="G21" s="4">
        <f t="shared" si="32"/>
        <v>357</v>
      </c>
      <c r="H21" s="4">
        <f t="shared" si="32"/>
        <v>356</v>
      </c>
      <c r="I21" s="4">
        <f t="shared" si="32"/>
        <v>355</v>
      </c>
      <c r="J21" s="4">
        <f t="shared" si="32"/>
        <v>354</v>
      </c>
      <c r="K21" s="4">
        <f t="shared" si="32"/>
        <v>353</v>
      </c>
      <c r="L21" s="4">
        <f t="shared" si="32"/>
        <v>352</v>
      </c>
      <c r="M21" s="4">
        <f t="shared" si="32"/>
        <v>351</v>
      </c>
      <c r="N21" s="4">
        <f t="shared" si="32"/>
        <v>350</v>
      </c>
      <c r="O21" s="4">
        <f t="shared" si="32"/>
        <v>349</v>
      </c>
      <c r="P21" s="4">
        <f t="shared" si="32"/>
        <v>348</v>
      </c>
      <c r="Q21" s="4">
        <f t="shared" si="32"/>
        <v>347</v>
      </c>
      <c r="R21" s="4">
        <f t="shared" si="32"/>
        <v>346</v>
      </c>
      <c r="S21" s="4">
        <f t="shared" si="32"/>
        <v>345</v>
      </c>
      <c r="T21" s="4">
        <f t="shared" si="32"/>
        <v>344</v>
      </c>
      <c r="U21" s="4">
        <f t="shared" si="7"/>
        <v>343</v>
      </c>
      <c r="V21" s="3">
        <f t="shared" si="4"/>
        <v>420</v>
      </c>
    </row>
    <row r="22" spans="1:23" ht="21.95" customHeight="1">
      <c r="B22" s="3">
        <f t="shared" si="32"/>
        <v>441</v>
      </c>
      <c r="C22" s="3">
        <f t="shared" si="32"/>
        <v>440</v>
      </c>
      <c r="D22" s="3">
        <f t="shared" si="32"/>
        <v>439</v>
      </c>
      <c r="E22" s="3">
        <f t="shared" si="32"/>
        <v>438</v>
      </c>
      <c r="F22" s="3">
        <f t="shared" si="32"/>
        <v>437</v>
      </c>
      <c r="G22" s="3">
        <f t="shared" si="32"/>
        <v>436</v>
      </c>
      <c r="H22" s="3">
        <f t="shared" si="32"/>
        <v>435</v>
      </c>
      <c r="I22" s="3">
        <f t="shared" si="32"/>
        <v>434</v>
      </c>
      <c r="J22" s="3">
        <f t="shared" si="32"/>
        <v>433</v>
      </c>
      <c r="K22" s="3">
        <f t="shared" si="32"/>
        <v>432</v>
      </c>
      <c r="L22" s="3">
        <f t="shared" si="32"/>
        <v>431</v>
      </c>
      <c r="M22" s="3">
        <f t="shared" si="32"/>
        <v>430</v>
      </c>
      <c r="N22" s="3">
        <f t="shared" si="32"/>
        <v>429</v>
      </c>
      <c r="O22" s="3">
        <f t="shared" si="32"/>
        <v>428</v>
      </c>
      <c r="P22" s="3">
        <f t="shared" si="32"/>
        <v>427</v>
      </c>
      <c r="Q22" s="3">
        <f t="shared" si="32"/>
        <v>426</v>
      </c>
      <c r="R22" s="3">
        <f t="shared" si="32"/>
        <v>425</v>
      </c>
      <c r="S22" s="3">
        <f t="shared" si="32"/>
        <v>424</v>
      </c>
      <c r="T22" s="3">
        <f t="shared" si="32"/>
        <v>423</v>
      </c>
      <c r="U22" s="3">
        <f t="shared" ref="U22" si="33">V22+1</f>
        <v>422</v>
      </c>
      <c r="V22" s="3">
        <f t="shared" si="7"/>
        <v>421</v>
      </c>
    </row>
    <row r="23" spans="1:23" ht="21.95" customHeight="1">
      <c r="A23" s="2" t="s">
        <v>3</v>
      </c>
      <c r="L23" s="2" t="s">
        <v>4</v>
      </c>
      <c r="W23" s="2" t="s">
        <v>5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441b</vt:lpstr>
      <vt:lpstr>441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</dc:creator>
  <cp:lastModifiedBy>Chan</cp:lastModifiedBy>
  <cp:lastPrinted>2014-07-14T15:11:14Z</cp:lastPrinted>
  <dcterms:created xsi:type="dcterms:W3CDTF">2014-07-14T12:09:29Z</dcterms:created>
  <dcterms:modified xsi:type="dcterms:W3CDTF">2014-07-14T15:11:17Z</dcterms:modified>
</cp:coreProperties>
</file>